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vi2sZJJ4JludkOmHx2tPbDFlf8P6eOjd475eEqfs69fKXBZNLyupjqcvliBaIFV6OSCgLDk/vPOa8PD4kb5k2w==" workbookSaltValue="WCK3OaQLJp4POJ3jV4/mX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<sst xmlns="http://schemas.openxmlformats.org/spreadsheetml/2006/main" count="104" uniqueCount="85">
  <si>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</si>
  <si>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</si>
  <si>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</si>
  <si>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</si>
  <si>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</si>
  <si>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</si>
  <si>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</si>
  <si>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</si>
  <si>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</si>
  <si>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</si>
  <si>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</si>
  <si>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</si>
  <si>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</si>
  <si>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</si>
  <si>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</si>
  <si>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</si>
  <si>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</si>
  <si>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</si>
  <si>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</si>
  <si>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</si>
  <si>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</si>
  <si>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</si>
  <si>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</si>
  <si>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</si>
  <si>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</si>
  <si>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</si>
  <si>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</si>
  <si>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</si>
  <si>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</si>
  <si>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</si>
  <si>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</si>
  <si>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</si>
  <si>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</si>
  <si>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</si>
  <si>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</si>
  <si>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</si>
  <si>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</si>
  <si>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</si>
  <si>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</si>
  <si>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</si>
  <si>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</si>
  <si>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</si>
  <si>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</si>
  <si>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</si>
  <si>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</si>
  <si>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</si>
  <si>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</si>
  <si>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</si>
  <si>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</si>
  <si>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</si>
  <si>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</si>
  <si>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</si>
  <si>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</si>
  <si>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</si>
  <si>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</si>
  <si>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</si>
  <si>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</si>
  <si>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</si>
  <si>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</si>
  <si>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</si>
  <si>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</si>
  <si>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</si>
  <si>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</si>
  <si>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</si>
  <si>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</si>
  <si>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</si>
  <si>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</si>
  <si>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</si>
  <si>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</si>
  <si>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</si>
  <si>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n.a</t>
  </si>
  <si>
    <t>Autopistas de Coahuila de Zaragoza/Fideicomiso Puente Internacional Piedras Negras II</t>
  </si>
  <si>
    <t>http://www.sefincoahuila.gob.mx/sistemas/entidades_paraestatales/documentos/saep_documentos_disponibles/1010110-220-CUENTA%20PUBLICA%202019_red.pdf</t>
  </si>
  <si>
    <t>Crédito de Largo Plazo</t>
  </si>
  <si>
    <t>HSBC</t>
  </si>
  <si>
    <t>272/2005</t>
  </si>
  <si>
    <t>Autopistas de Coahuila</t>
  </si>
  <si>
    <t>Pesos</t>
  </si>
  <si>
    <t xml:space="preserve">El crèdito se contrajo a nombre de Autopistas de Coahuila </t>
  </si>
  <si>
    <t>para pagar la construccion del Puente Internacional Piedras Negras II.</t>
  </si>
  <si>
    <t>La fuente de pago fueron las cuotas de peaje del Puente Int. Piedras Negras II</t>
  </si>
  <si>
    <t xml:space="preserve">Lo que encontrarà en el link de la publicacion es lo correspondiente al Fideicomiso </t>
  </si>
  <si>
    <t>en menciòn, ya que Autopistas de Coahuila ya no existe.</t>
  </si>
  <si>
    <t>Se obtuvo la baja de la deuda en el registro publico estatal.</t>
  </si>
  <si>
    <t>Se gestionara de igual forma ante el registro publico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</si>
</sst>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Coahuila/COAHUILA_AUTOPISTAS_DE_COAHUILA_DE_ZARAGOZA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12" sqref="B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/>
      <c r="H13" s="59"/>
      <c r="I13" s="59" t="s">
        <v>76</v>
      </c>
      <c r="J13" s="60">
        <v>140000000</v>
      </c>
      <c r="K13" s="61" t="s">
        <v>77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 t="s">
        <v>78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 t="s">
        <v>79</v>
      </c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 t="s">
        <v>80</v>
      </c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 t="s">
        <v>81</v>
      </c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 t="s">
        <v>82</v>
      </c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 t="s">
        <v>83</v>
      </c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 t="s">
        <v>84</v>
      </c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1079510.02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25.39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1894451.88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5036193.6399999997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1249227.8999999999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56642316.5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2020-08-18T20:34:14Z</dcterms:modified>
</cp:coreProperties>
</file>