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55Xj3GCEaIF4+XTXqHORMYCVmJQkNRvJytOCQRTMw1G6/rfuKiMRHLvYH3IwhS1ptpRea3MvKyayjgbNo3/ThA==" workbookSaltValue="P1tz0S7esFexlrp2vsrx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<sst xmlns="http://schemas.openxmlformats.org/spreadsheetml/2006/main" count="101" uniqueCount="79">
  <si>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</si>
  <si>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</si>
  <si>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</si>
  <si>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</si>
  <si>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</si>
  <si>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</si>
  <si>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</si>
  <si>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</si>
  <si>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</si>
  <si>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</si>
  <si>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</si>
  <si>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</si>
  <si>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</si>
  <si>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</si>
  <si>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</si>
  <si>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</si>
  <si>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</si>
  <si>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</si>
  <si>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</si>
  <si>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</si>
  <si>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</si>
  <si>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</si>
  <si>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</si>
  <si>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</si>
  <si>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</si>
  <si>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</si>
  <si>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</si>
  <si>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</si>
  <si>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</si>
  <si>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</si>
  <si>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</si>
  <si>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</si>
  <si>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</si>
  <si>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</si>
  <si>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</si>
  <si>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</si>
  <si>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</si>
  <si>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</si>
  <si>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</si>
  <si>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</si>
  <si>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</si>
  <si>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</si>
  <si>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</si>
  <si>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</si>
  <si>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</si>
  <si>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</si>
  <si>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</si>
  <si>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</si>
  <si>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</si>
  <si>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</si>
  <si>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</si>
  <si>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</si>
  <si>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</si>
  <si>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</si>
  <si>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</si>
  <si>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</si>
  <si>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</si>
  <si>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</si>
  <si>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</si>
  <si>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</si>
  <si>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</si>
  <si>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</si>
  <si>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</si>
  <si>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</si>
  <si>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</si>
  <si>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</si>
  <si>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</si>
  <si>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</si>
  <si>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</si>
  <si>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</si>
  <si>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San Juan de Sabinas, Coahuila</t>
  </si>
  <si>
    <t>Sistema Intermunicipal de Aguas y Saneamiento de Muzquiz San Juan de Sabinas y Sabinas, Coahuila</t>
  </si>
  <si>
    <t>en proceso de presentacion ante el congreso</t>
  </si>
  <si>
    <t>http://www.asecoahuila.gob.mx/wp-content/uploads/pdf/reglas/Formatos_Inf_Financiera_CP2019.rar</t>
  </si>
  <si>
    <t>Crédito de Largo Plazo</t>
  </si>
  <si>
    <t>Banobras</t>
  </si>
  <si>
    <t>Sistema Intermunicipal de Aguas y Saneamiento de Múzquiz, San Juan de Sabinas y Sabinas</t>
  </si>
  <si>
    <t>pesos</t>
  </si>
  <si>
    <t>Pago con 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</si>
</sst>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Coahuila/COAHUILA_SISTEMA_INTERMUNICIPAL_DE_AGUAS_Y_SANEAMIENTO_DE_MUZQUIZ_SAN_JUAN_DE_SABINAS_Y_SABINAS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L20" sqref="A19:L20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73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74</v>
      </c>
      <c r="E13" s="59" t="s">
        <v>75</v>
      </c>
      <c r="F13" s="59"/>
      <c r="G13" s="59"/>
      <c r="H13" s="59"/>
      <c r="I13" s="59" t="s">
        <v>76</v>
      </c>
      <c r="J13" s="60">
        <v>3387657</v>
      </c>
      <c r="K13" s="61" t="s">
        <v>77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 t="s">
        <v>74</v>
      </c>
      <c r="E14" s="38" t="s">
        <v>75</v>
      </c>
      <c r="F14" s="38"/>
      <c r="G14" s="38"/>
      <c r="H14" s="38"/>
      <c r="I14" s="38" t="s">
        <v>76</v>
      </c>
      <c r="J14" s="39">
        <v>829660</v>
      </c>
      <c r="K14" s="40" t="s">
        <v>77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5020362.3899999997</v>
      </c>
      <c r="M27" s="19"/>
      <c r="N27" s="19"/>
      <c r="O27" s="19"/>
      <c r="P27" s="19"/>
      <c r="Q27" s="55" t="s">
        <v>78</v>
      </c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16296559.720000001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11500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2809458.78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49477693.909999996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2020-08-18T20:35:36Z</dcterms:modified>
</cp:coreProperties>
</file>