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Municipal\"/>
    </mc:Choice>
  </mc:AlternateContent>
  <workbookProtection workbookAlgorithmName="SHA-512" workbookHashValue="ItlHIoLQNLPsI+HKDXBMtsVILHq1pg5m+J3BNetXdg2YSt5Ng+BHAP2erEWSyXPEqcpQqdVJxYzRLq+7lW4MaA==" workbookSaltValue="EIKzzQJb+1zLhwU77bezv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<sst xmlns="http://schemas.openxmlformats.org/spreadsheetml/2006/main" count="94" uniqueCount="74">
  <si>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</si>
  <si>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</si>
  <si>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</si>
  <si>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</si>
  <si>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</si>
  <si>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</si>
  <si>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</si>
  <si>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</si>
  <si>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</si>
  <si>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</si>
  <si>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</si>
  <si>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</si>
  <si>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</si>
  <si>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</si>
  <si>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</si>
  <si>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</si>
  <si>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</si>
  <si>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</si>
  <si>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</si>
  <si>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</si>
  <si>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</si>
  <si>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</si>
  <si>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</si>
  <si>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</si>
  <si>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</si>
  <si>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</si>
  <si>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</si>
  <si>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</si>
  <si>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</si>
  <si>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</si>
  <si>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</si>
  <si>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</si>
  <si>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</si>
  <si>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</si>
  <si>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</si>
  <si>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</si>
  <si>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</si>
  <si>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</si>
  <si>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</si>
  <si>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</si>
  <si>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</si>
  <si>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</si>
  <si>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</si>
  <si>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</si>
  <si>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</si>
  <si>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</si>
  <si>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</si>
  <si>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</si>
  <si>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</si>
  <si>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</si>
  <si>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</si>
  <si>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</si>
  <si>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</si>
  <si>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</si>
  <si>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</si>
  <si>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</si>
  <si>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</si>
  <si>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</si>
  <si>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</si>
  <si>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</si>
  <si>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</si>
  <si>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</si>
  <si>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</si>
  <si>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</si>
  <si>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</si>
  <si>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</si>
  <si>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</si>
  <si>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</si>
  <si>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</si>
  <si>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</si>
  <si>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Crédito de Largo Plazo</t>
  </si>
  <si>
    <t>Participaciones</t>
  </si>
  <si>
    <t>Sistema Municipal de Aguas y Saneamiento de Parras</t>
  </si>
  <si>
    <t>BBVA Bancomer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</si>
</sst>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Recibidos/Coahuila/COAHUILA_SISTEMA_MUNICIPAL_DE_AGUAS_Y_SANEAMIENTO_DE_TORREON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D17" sqref="D17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72</v>
      </c>
      <c r="R4" s="35"/>
    </row>
    <row r="5" spans="2:18" ht="30" customHeight="1" x14ac:dyDescent="0.45">
      <c r="B5" s="36" t="s">
        <v>3</v>
      </c>
      <c r="C5" s="37"/>
      <c r="R5" s="35"/>
    </row>
    <row r="6" spans="2:18" ht="30" customHeight="1" x14ac:dyDescent="0.45">
      <c r="B6" s="36" t="s">
        <v>4</v>
      </c>
      <c r="C6" s="37"/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70</v>
      </c>
      <c r="E13" s="59" t="s">
        <v>73</v>
      </c>
      <c r="F13" s="59"/>
      <c r="G13" s="59" t="s">
        <v>71</v>
      </c>
      <c r="H13" s="59" t="s">
        <v>71</v>
      </c>
      <c r="I13" s="59" t="s">
        <v>72</v>
      </c>
      <c r="J13" s="60">
        <v>5000000</v>
      </c>
      <c r="K13" s="61"/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/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696522.29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/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/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/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/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/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423628.06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/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992948.12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14744116.58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/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2188.5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/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/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2020-11-19T01:34:59Z</dcterms:modified>
</cp:coreProperties>
</file>