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yHbk7eFTKOkQObOCw8Wv15X3teqv3zKuVJR2CJE3L4Lx81qUs72YO8fSa6BJKlKOIrQ9WUQsszfmKwWXZV6Hnw==" workbookSaltValue="j8Bdy6lbzKwxQlGTWeLte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<sst xmlns="http://schemas.openxmlformats.org/spreadsheetml/2006/main" count="96" uniqueCount="77">
  <si>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</si>
  <si>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</si>
  <si>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</si>
  <si>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</si>
  <si>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</si>
  <si>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</si>
  <si>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</si>
  <si>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</si>
  <si>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</si>
  <si>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</si>
  <si>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</si>
  <si>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</si>
  <si>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</si>
  <si>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</si>
  <si>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</si>
  <si>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</si>
  <si>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</si>
  <si>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</si>
  <si>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</si>
  <si>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</si>
  <si>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</si>
  <si>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</si>
  <si>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</si>
  <si>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</si>
  <si>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</si>
  <si>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</si>
  <si>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</si>
  <si>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</si>
  <si>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</si>
  <si>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</si>
  <si>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</si>
  <si>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</si>
  <si>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</si>
  <si>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</si>
  <si>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</si>
  <si>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</si>
  <si>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</si>
  <si>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</si>
  <si>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</si>
  <si>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</si>
  <si>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</si>
  <si>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</si>
  <si>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</si>
  <si>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</si>
  <si>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</si>
  <si>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</si>
  <si>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</si>
  <si>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</si>
  <si>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</si>
  <si>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</si>
  <si>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</si>
  <si>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</si>
  <si>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</si>
  <si>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</si>
  <si>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</si>
  <si>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</si>
  <si>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</si>
  <si>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</si>
  <si>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</si>
  <si>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</si>
  <si>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</si>
  <si>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</si>
  <si>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</si>
  <si>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</si>
  <si>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</si>
  <si>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</si>
  <si>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</si>
  <si>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</si>
  <si>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</si>
  <si>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</si>
  <si>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Sistema Municipal de Aguas y Saneamiento de Piedras Negras</t>
  </si>
  <si>
    <t>Crédito de Largo Plazo</t>
  </si>
  <si>
    <t>COFIDAN</t>
  </si>
  <si>
    <t>CL0302</t>
  </si>
  <si>
    <t>Participaciones / Aportaciones</t>
  </si>
  <si>
    <t>SIMAS PIEDRAS NEGRAS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</si>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</sst>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Coahuila/COAHUILA_SISTEMA_MUNICIPAL_DE_AGUAS_Y_SANEAMIENTO_DE_PIEDRAS_NEGRAS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ce.hacienda.gob.mx/Users/mariaaguilar/Download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D18" sqref="D18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71</v>
      </c>
      <c r="E13" s="59" t="s">
        <v>72</v>
      </c>
      <c r="F13" s="59" t="s">
        <v>73</v>
      </c>
      <c r="G13" s="59" t="s">
        <v>50</v>
      </c>
      <c r="H13" s="59" t="s">
        <v>74</v>
      </c>
      <c r="I13" s="59" t="s">
        <v>75</v>
      </c>
      <c r="J13" s="60">
        <v>26500000</v>
      </c>
      <c r="K13" s="61" t="s">
        <v>76</v>
      </c>
      <c r="L13" s="62">
        <v>9690785</v>
      </c>
      <c r="M13" s="62">
        <v>1595035</v>
      </c>
      <c r="N13" s="62">
        <v>790790.51</v>
      </c>
      <c r="O13" s="62">
        <v>13060.22</v>
      </c>
      <c r="P13" s="62">
        <v>0</v>
      </c>
      <c r="Q13" s="63"/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8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8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8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8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8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8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8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8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8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8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8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8400805.4000000004</v>
      </c>
      <c r="M27" s="19"/>
      <c r="N27" s="19"/>
      <c r="O27" s="19"/>
      <c r="P27" s="19"/>
      <c r="Q27" s="55">
        <v>0</v>
      </c>
      <c r="R27" s="49">
        <v>0</v>
      </c>
    </row>
    <row r="28" spans="2:18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1128013.75</v>
      </c>
      <c r="M28" s="23"/>
      <c r="N28" s="23"/>
      <c r="O28" s="23"/>
      <c r="P28" s="23"/>
      <c r="Q28" s="56">
        <v>0</v>
      </c>
      <c r="R28" s="49">
        <v>0</v>
      </c>
    </row>
    <row r="29" spans="2:18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19082352.100000001</v>
      </c>
      <c r="M29" s="23"/>
      <c r="N29" s="23"/>
      <c r="O29" s="23"/>
      <c r="P29" s="23"/>
      <c r="Q29" s="56">
        <v>0</v>
      </c>
      <c r="R29" s="49">
        <v>0</v>
      </c>
    </row>
    <row r="30" spans="2:18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>
        <v>0</v>
      </c>
      <c r="R30" s="49">
        <v>0</v>
      </c>
    </row>
    <row r="31" spans="2:18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>
        <v>0</v>
      </c>
      <c r="R31" s="49">
        <v>0</v>
      </c>
    </row>
    <row r="32" spans="2:18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>
        <v>0</v>
      </c>
      <c r="R32" s="49">
        <v>0</v>
      </c>
    </row>
    <row r="33" spans="2:18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R33" s="49">
        <v>0</v>
      </c>
    </row>
    <row r="34" spans="2:18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>
        <v>0</v>
      </c>
      <c r="R34" s="49">
        <v>0</v>
      </c>
    </row>
    <row r="35" spans="2:18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>
        <v>0</v>
      </c>
      <c r="R35" s="49">
        <v>0</v>
      </c>
    </row>
    <row r="36" spans="2:18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213890</v>
      </c>
      <c r="M36" s="27"/>
      <c r="N36" s="27"/>
      <c r="O36" s="27"/>
      <c r="P36" s="27"/>
      <c r="Q36" s="55"/>
    </row>
    <row r="37" spans="2:18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4324535.75</v>
      </c>
      <c r="M37" s="23"/>
      <c r="N37" s="23"/>
      <c r="O37" s="23"/>
      <c r="P37" s="23"/>
      <c r="Q37" s="58"/>
    </row>
    <row r="38" spans="2:18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8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>
        <v>0</v>
      </c>
      <c r="R39" s="49">
        <v>0</v>
      </c>
    </row>
    <row r="40" spans="2:18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>
        <v>0</v>
      </c>
      <c r="R40" s="49">
        <v>0</v>
      </c>
    </row>
    <row r="41" spans="2:18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>
        <v>0</v>
      </c>
      <c r="R41" s="49">
        <v>0</v>
      </c>
    </row>
    <row r="42" spans="2:18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77732428.710000008</v>
      </c>
      <c r="M42" s="23"/>
      <c r="N42" s="23"/>
      <c r="O42" s="23"/>
      <c r="P42" s="23"/>
      <c r="Q42" s="56">
        <v>0</v>
      </c>
      <c r="R42" s="49">
        <v>0</v>
      </c>
    </row>
    <row r="43" spans="2:18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>
        <v>0</v>
      </c>
      <c r="R43" s="49">
        <v>0</v>
      </c>
    </row>
    <row r="44" spans="2:18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>
        <v>0</v>
      </c>
      <c r="R44" s="49">
        <v>0</v>
      </c>
    </row>
    <row r="45" spans="2:18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89359959.870000005</v>
      </c>
      <c r="M45" s="23"/>
      <c r="N45" s="23"/>
      <c r="O45" s="23"/>
      <c r="P45" s="23"/>
      <c r="Q45" s="56">
        <v>0</v>
      </c>
      <c r="R45" s="49">
        <v>0</v>
      </c>
    </row>
    <row r="46" spans="2:18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4809941.17</v>
      </c>
      <c r="M46" s="23"/>
      <c r="N46" s="23"/>
      <c r="O46" s="23"/>
      <c r="P46" s="23"/>
      <c r="Q46" s="56"/>
      <c r="R46" s="49">
        <v>0</v>
      </c>
    </row>
    <row r="47" spans="2:18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R47" s="49">
        <v>0</v>
      </c>
    </row>
    <row r="48" spans="2:18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>
        <v>0</v>
      </c>
      <c r="R48" s="49">
        <v>0</v>
      </c>
    </row>
    <row r="49" spans="2:18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>
        <v>0</v>
      </c>
      <c r="R49" s="49">
        <v>0</v>
      </c>
    </row>
    <row r="50" spans="2:18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>
        <v>0</v>
      </c>
      <c r="R50" s="49">
        <v>0</v>
      </c>
    </row>
    <row r="51" spans="2:18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>
        <v>0</v>
      </c>
      <c r="R51" s="49">
        <v>0</v>
      </c>
    </row>
    <row r="52" spans="2:18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>
        <v>0</v>
      </c>
      <c r="R52" s="49">
        <v>0</v>
      </c>
    </row>
    <row r="53" spans="2:18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>
        <v>0</v>
      </c>
      <c r="R53" s="49">
        <v>0</v>
      </c>
    </row>
    <row r="54" spans="2:18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>
        <v>0</v>
      </c>
      <c r="R54" s="49">
        <v>0</v>
      </c>
    </row>
    <row r="55" spans="2:18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>
        <v>0</v>
      </c>
      <c r="R55" s="49">
        <v>0</v>
      </c>
    </row>
    <row r="56" spans="2:18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14014167</v>
      </c>
      <c r="M56" s="32"/>
      <c r="N56" s="32"/>
      <c r="O56" s="32"/>
      <c r="P56" s="32"/>
      <c r="Q56" s="34">
        <v>0</v>
      </c>
      <c r="R56" s="49">
        <v>0</v>
      </c>
    </row>
    <row r="57" spans="2:18" ht="24" x14ac:dyDescent="0.45"/>
    <row r="58" spans="2:18" ht="5.0999999999999996" customHeight="1" x14ac:dyDescent="0.45"/>
    <row r="59" spans="2:18" ht="24" hidden="1" x14ac:dyDescent="0.45"/>
    <row r="60" spans="2:18" ht="24" hidden="1" x14ac:dyDescent="0.45"/>
    <row r="61" spans="2:18" ht="24" hidden="1" x14ac:dyDescent="0.45"/>
    <row r="62" spans="2:18" ht="24" hidden="1" x14ac:dyDescent="0.45"/>
    <row r="63" spans="2:18" ht="24" hidden="1" x14ac:dyDescent="0.45"/>
    <row r="64" spans="2:18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P13 L13:O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2020-08-18T20:35:01Z</dcterms:modified>
</cp:coreProperties>
</file>