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Nayarit\"/>
    </mc:Choice>
  </mc:AlternateContent>
  <xr:revisionPtr revIDLastSave="0" documentId="13_ncr:1_{43500AC2-0D3D-4580-99A1-FBF4D948ACE5}" xr6:coauthVersionLast="45" xr6:coauthVersionMax="45" xr10:uidLastSave="{00000000-0000-0000-0000-000000000000}"/>
  <workbookProtection workbookAlgorithmName="SHA-512" workbookHashValue="KtdxzWSI+hbUunfJaa+5EQQzL42bqDLdwwud72SlooRdmVNcrAXfnBU/hDKmlOT0k729vi50pinEGE0ijN0H9w==" workbookSaltValue="BEy9jurvqKBVuQzWjK0llA==" workbookSpinCount="100000" lockStructure="1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<sst xmlns="http://schemas.openxmlformats.org/spreadsheetml/2006/main" count="99" uniqueCount="80">
  <si>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</si>
  <si>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</si>
  <si>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</si>
  <si>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</si>
  <si>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</si>
  <si>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</si>
  <si>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</si>
  <si>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</si>
  <si>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</si>
  <si>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</si>
  <si>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</si>
  <si>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</si>
  <si>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</si>
  <si>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</si>
  <si>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</si>
  <si>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</si>
  <si>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</si>
  <si>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</si>
  <si>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</si>
  <si>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</si>
  <si>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</si>
  <si>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</si>
  <si>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</si>
  <si>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</si>
  <si>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</si>
  <si>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</si>
  <si>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</si>
  <si>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</si>
  <si>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</si>
  <si>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</si>
  <si>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</si>
  <si>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</si>
  <si>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</si>
  <si>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</si>
  <si>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</si>
  <si>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</si>
  <si>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</si>
  <si>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</si>
  <si>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</si>
  <si>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</si>
  <si>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</si>
  <si>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</si>
  <si>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</si>
  <si>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</si>
  <si>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</si>
  <si>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</si>
  <si>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</si>
  <si>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</si>
  <si>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</si>
  <si>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</si>
  <si>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</si>
  <si>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</si>
  <si>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</si>
  <si>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</si>
  <si>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</si>
  <si>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</si>
  <si>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</si>
  <si>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</si>
  <si>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</si>
  <si>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</si>
  <si>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</si>
  <si>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</si>
  <si>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</si>
  <si>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</si>
  <si>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</si>
  <si>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</si>
  <si>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</si>
  <si>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</si>
  <si>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</si>
  <si>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Nayarit</t>
  </si>
  <si>
    <t>Tepic</t>
  </si>
  <si>
    <t>Sistema de Agua Potable y Alcantarillado de Tepic</t>
  </si>
  <si>
    <t>http://www.transparencia.siapa.tepic.gob.mx/</t>
  </si>
  <si>
    <t>Crédito de Largo Plazo</t>
  </si>
  <si>
    <t>Interacciones</t>
  </si>
  <si>
    <t>083/2010</t>
  </si>
  <si>
    <t>Participaciones</t>
  </si>
  <si>
    <t>Sistema Integral de Agua Potable y Alcantarillado de Tepic</t>
  </si>
  <si>
    <t>$10,000,000.00</t>
  </si>
  <si>
    <t>El Sistema Integral de Agua Potable y Alcantarillado de Tepic  no ha contratado ningún servicio en el periodo de revisión comprendido del primer al cuarto trimiestre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</si>
</sst>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J14" zoomScale="40" zoomScaleNormal="40" workbookViewId="0">
      <selection activeCell="L14" sqref="L14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76</v>
      </c>
      <c r="H13" s="59"/>
      <c r="I13" s="59" t="s">
        <v>77</v>
      </c>
      <c r="J13" s="60"/>
      <c r="K13" s="61" t="s">
        <v>78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79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23595914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11023816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354076862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37461366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217000775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1863266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47475106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B4628B7C-B876-4ACA-BFF5-ABC02968437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2020-08-18T19:40:43Z</dcterms:modified>
</cp:coreProperties>
</file>