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lLZ0ZZ3tCeEfdLRjj9PFNZqrlsinkH1GOvGqdAN6S6S0KvS0S4nuyrYfwUt+iqRi0YgHHbT/lZnoq4cg35OXOQ==" workbookSaltValue="Rd65tWJi5vX69XmOLY7sLw==" workbookSpinCount="100000" lockStructure="1"/>
  <bookViews>
    <workbookView xWindow="0" yWindow="0" windowWidth="20430" windowHeight="7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<sst xmlns="http://schemas.openxmlformats.org/spreadsheetml/2006/main" count="98" uniqueCount="80">
  <si>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</si>
  <si>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</si>
  <si>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</si>
  <si>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</si>
  <si>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</si>
  <si>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</si>
  <si>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</si>
  <si>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</si>
  <si>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</si>
  <si>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</si>
  <si>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</si>
  <si>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</si>
  <si>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</si>
  <si>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</si>
  <si>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</si>
  <si>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</si>
  <si>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</si>
  <si>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</si>
  <si>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</si>
  <si>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</si>
  <si>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</si>
  <si>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</si>
  <si>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</si>
  <si>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</si>
  <si>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</si>
  <si>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</si>
  <si>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</si>
  <si>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</si>
  <si>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</si>
  <si>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</si>
  <si>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</si>
  <si>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</si>
  <si>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</si>
  <si>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</si>
  <si>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</si>
  <si>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</si>
  <si>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</si>
  <si>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</si>
  <si>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</si>
  <si>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</si>
  <si>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</si>
  <si>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</si>
  <si>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</si>
  <si>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</si>
  <si>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</si>
  <si>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</si>
  <si>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</si>
  <si>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</si>
  <si>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</si>
  <si>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</si>
  <si>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</si>
  <si>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</si>
  <si>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</si>
  <si>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</si>
  <si>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</si>
  <si>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</si>
  <si>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</si>
  <si>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</si>
  <si>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</si>
  <si>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</si>
  <si>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</si>
  <si>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</si>
  <si>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</si>
  <si>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</si>
  <si>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</si>
  <si>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</si>
  <si>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</si>
  <si>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</si>
  <si>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</si>
  <si>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</si>
  <si>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Río Bravo</t>
  </si>
  <si>
    <t>Comisión Municipal de Agua Potable y Alcantarillado de Río Bravo</t>
  </si>
  <si>
    <t>Crédito de Largo Plazo</t>
  </si>
  <si>
    <t>Corporación Financiera de América del Norte, S.A. de C.V.</t>
  </si>
  <si>
    <t>193/2008</t>
  </si>
  <si>
    <t>Ingresos Propios</t>
  </si>
  <si>
    <t>Participaciones</t>
  </si>
  <si>
    <t>COMAPA RIO BRAVO</t>
  </si>
  <si>
    <t>PESOS</t>
  </si>
  <si>
    <t>Reconocimiento de adeudo con Sria. De Finanzas, por pago de COFIDAN TM-9140, Capital e Int., que se agrega aquí, y en el Formato 2 LDF no tiene concepto similar y aparece dentro de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</si>
</sst>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3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75</v>
      </c>
      <c r="H13" s="59" t="s">
        <v>76</v>
      </c>
      <c r="I13" s="59" t="s">
        <v>77</v>
      </c>
      <c r="J13" s="60">
        <v>40000000</v>
      </c>
      <c r="K13" s="61" t="s">
        <v>78</v>
      </c>
      <c r="L13" s="62">
        <v>21479999.620000001</v>
      </c>
      <c r="M13" s="62">
        <v>2222400</v>
      </c>
      <c r="N13" s="62">
        <v>2483673.17</v>
      </c>
      <c r="O13" s="62"/>
      <c r="P13" s="62"/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 t="s">
        <v>79</v>
      </c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29576369.809999999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124355.64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7488614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1994000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188463.89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881777.89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12999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130871871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16559936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2020-08-18T23:09:14Z</dcterms:modified>
</cp:coreProperties>
</file>