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88C2403B-045A-43C8-8592-D23F1DBD228F}" xr6:coauthVersionLast="45" xr6:coauthVersionMax="45" xr10:uidLastSave="{00000000-0000-0000-0000-000000000000}"/>
  <workbookProtection workbookAlgorithmName="SHA-512" workbookHashValue="A9h25dmAUD9+EDRhrtZX5BWZmVDVhw9gcw5ua1b2CvrXrol6HHcCpDzg+dJmlZoqqhUW7tzn4DGgJafnXOyGeA==" workbookSaltValue="RzVx3cBJAdGhqvRn8nrrW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<sst xmlns="http://schemas.openxmlformats.org/spreadsheetml/2006/main" count="124" uniqueCount="104">
  <si>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</si>
  <si>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</si>
  <si>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</si>
  <si>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</si>
  <si>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</si>
  <si>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</si>
  <si>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</si>
  <si>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</si>
  <si>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</si>
  <si>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</si>
  <si>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</si>
  <si>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</si>
  <si>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</si>
  <si>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</si>
  <si>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</si>
  <si>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</si>
  <si>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</si>
  <si>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</si>
  <si>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</si>
  <si>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</si>
  <si>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</si>
  <si>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</si>
  <si>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</si>
  <si>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</si>
  <si>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</si>
  <si>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</si>
  <si>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</si>
  <si>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</si>
  <si>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</si>
  <si>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</si>
  <si>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</si>
  <si>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</si>
  <si>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</si>
  <si>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</si>
  <si>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</si>
  <si>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</si>
  <si>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</si>
  <si>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</si>
  <si>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</si>
  <si>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</si>
  <si>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</si>
  <si>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</si>
  <si>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</si>
  <si>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</si>
  <si>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</si>
  <si>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</si>
  <si>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</si>
  <si>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</si>
  <si>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</si>
  <si>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</si>
  <si>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</si>
  <si>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</si>
  <si>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</si>
  <si>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</si>
  <si>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</si>
  <si>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</si>
  <si>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</si>
  <si>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</si>
  <si>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</si>
  <si>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</si>
  <si>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</si>
  <si>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</si>
  <si>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</si>
  <si>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</si>
  <si>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</si>
  <si>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</si>
  <si>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</si>
  <si>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</si>
  <si>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</si>
  <si>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</si>
  <si>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</si>
  <si>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</si>
  <si>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</si>
  <si>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</si>
  <si>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</si>
  <si>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</si>
  <si>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</si>
  <si>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</si>
  <si>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</si>
  <si>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</si>
  <si>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</si>
  <si>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</si>
  <si>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</si>
  <si>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</si>
  <si>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</si>
  <si>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</si>
  <si>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</si>
  <si>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</si>
  <si>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</si>
  <si>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</si>
  <si>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</si>
  <si>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</si>
  <si>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</si>
  <si>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</si>
  <si>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</si>
  <si>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</si>
  <si>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</si>
  <si>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</si>
  <si>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Bochil</t>
  </si>
  <si>
    <t>https://www.municipiodebochil.gob.mx/CONAC/4toTrim2019/cuenta%20publica%202019.pdf</t>
  </si>
  <si>
    <t>https://www.municipiodebochil.gob.mx/conac-2/</t>
  </si>
  <si>
    <t>214/2010</t>
  </si>
  <si>
    <t>participaciones/aportaciones</t>
  </si>
  <si>
    <t>Municipio de Bochil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</si>
</sst>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240"/>
  <sheetViews>
    <sheetView showGridLines="0" tabSelected="1" zoomScale="40" zoomScaleNormal="40" workbookViewId="0">
      <selection activeCell="C8" sqref="C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161" width="0" style="3" hidden="1"/>
    <col min="162" max="275" width="0" style="3" hidden="1" customWidth="1"/>
    <col min="276" max="417" width="0" style="3" hidden="1"/>
    <col min="418" max="428" width="0" style="3" hidden="1" customWidth="1"/>
    <col min="42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12000000</v>
      </c>
      <c r="K12" s="21" t="s">
        <v>94</v>
      </c>
      <c r="L12" s="30">
        <v>210256.08</v>
      </c>
      <c r="M12" s="30">
        <v>1263157.92</v>
      </c>
      <c r="N12" s="30">
        <v>110942.22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28317479.670000002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165040.85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5437180.4699999997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3501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40229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25513719.449999999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4238637.3099999996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178979.73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891277.48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252278.96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608536.92000000004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159494.81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50774463.670000002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16213700.16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O12:FO36 PK12:PK36 ZG12:ZG36 AJC12:AJC36 ASY12:ASY36 BCU12:BCU36 BMQ12:BMQ36 BWM12:BWM36 CGI12:CGI36 CQE12:CQE36 DAA12:DAA36 DJW12:DJW36 DTS12:DTS36 EDO12:EDO36 ENK12:ENK36 EXG12:EXG36 FHC12:FHC36 FQY12:FQY36 GAU12:GAU36 GKQ12:GKQ36 GUM12:GUM36 HEI12:HEI36 HOE12:HOE36 HYA12:HYA36 IHW12:IHW36 IRS12:IRS36 JBO12:JBO36 JLK12:JLK36 JVG12:JVG36 KFC12:KFC36 KOY12:KOY36 KYU12:KYU36 LIQ12:LIQ36 LSM12:LSM36 MCI12:MCI36 MME12:MME36 MWA12:MWA36 NFW12:NFW36 NPS12:NPS36 NZO12:NZO36 OJK12:OJK36 OTG12:OTG36 PDC12:PDC36 PMY12:PMY36 PWU12:PWU36 QGQ12:QGQ36 QQM12:QQM36 RAI12:RAI36 RKE12:RKE36 RUA12:RUA36 SDW12:SDW36 SNS12:SNS36 SXO12:SXO36 THK12:THK36 TRG12:TRG36 UBC12:UBC36 UKY12:UKY36 UUU12:UUU36 VEQ12:VEQ36 VOM12:VOM36 VYI12:VYI36 WIE12:WIE36 WSA12:WSA36 J65548:J65572 FO65548:FO65572 PK65548:PK65572 ZG65548:ZG65572 AJC65548:AJC65572 ASY65548:ASY65572 BCU65548:BCU65572 BMQ65548:BMQ65572 BWM65548:BWM65572 CGI65548:CGI65572 CQE65548:CQE65572 DAA65548:DAA65572 DJW65548:DJW65572 DTS65548:DTS65572 EDO65548:EDO65572 ENK65548:ENK65572 EXG65548:EXG65572 FHC65548:FHC65572 FQY65548:FQY65572 GAU65548:GAU65572 GKQ65548:GKQ65572 GUM65548:GUM65572 HEI65548:HEI65572 HOE65548:HOE65572 HYA65548:HYA65572 IHW65548:IHW65572 IRS65548:IRS65572 JBO65548:JBO65572 JLK65548:JLK65572 JVG65548:JVG65572 KFC65548:KFC65572 KOY65548:KOY65572 KYU65548:KYU65572 LIQ65548:LIQ65572 LSM65548:LSM65572 MCI65548:MCI65572 MME65548:MME65572 MWA65548:MWA65572 NFW65548:NFW65572 NPS65548:NPS65572 NZO65548:NZO65572 OJK65548:OJK65572 OTG65548:OTG65572 PDC65548:PDC65572 PMY65548:PMY65572 PWU65548:PWU65572 QGQ65548:QGQ65572 QQM65548:QQM65572 RAI65548:RAI65572 RKE65548:RKE65572 RUA65548:RUA65572 SDW65548:SDW65572 SNS65548:SNS65572 SXO65548:SXO65572 THK65548:THK65572 TRG65548:TRG65572 UBC65548:UBC65572 UKY65548:UKY65572 UUU65548:UUU65572 VEQ65548:VEQ65572 VOM65548:VOM65572 VYI65548:VYI65572 WIE65548:WIE65572 WSA65548:WSA65572 J131084:J131108 FO131084:FO131108 PK131084:PK131108 ZG131084:ZG131108 AJC131084:AJC131108 ASY131084:ASY131108 BCU131084:BCU131108 BMQ131084:BMQ131108 BWM131084:BWM131108 CGI131084:CGI131108 CQE131084:CQE131108 DAA131084:DAA131108 DJW131084:DJW131108 DTS131084:DTS131108 EDO131084:EDO131108 ENK131084:ENK131108 EXG131084:EXG131108 FHC131084:FHC131108 FQY131084:FQY131108 GAU131084:GAU131108 GKQ131084:GKQ131108 GUM131084:GUM131108 HEI131084:HEI131108 HOE131084:HOE131108 HYA131084:HYA131108 IHW131084:IHW131108 IRS131084:IRS131108 JBO131084:JBO131108 JLK131084:JLK131108 JVG131084:JVG131108 KFC131084:KFC131108 KOY131084:KOY131108 KYU131084:KYU131108 LIQ131084:LIQ131108 LSM131084:LSM131108 MCI131084:MCI131108 MME131084:MME131108 MWA131084:MWA131108 NFW131084:NFW131108 NPS131084:NPS131108 NZO131084:NZO131108 OJK131084:OJK131108 OTG131084:OTG131108 PDC131084:PDC131108 PMY131084:PMY131108 PWU131084:PWU131108 QGQ131084:QGQ131108 QQM131084:QQM131108 RAI131084:RAI131108 RKE131084:RKE131108 RUA131084:RUA131108 SDW131084:SDW131108 SNS131084:SNS131108 SXO131084:SXO131108 THK131084:THK131108 TRG131084:TRG131108 UBC131084:UBC131108 UKY131084:UKY131108 UUU131084:UUU131108 VEQ131084:VEQ131108 VOM131084:VOM131108 VYI131084:VYI131108 WIE131084:WIE131108 WSA131084:WSA131108 J196620:J196644 FO196620:FO196644 PK196620:PK196644 ZG196620:ZG196644 AJC196620:AJC196644 ASY196620:ASY196644 BCU196620:BCU196644 BMQ196620:BMQ196644 BWM196620:BWM196644 CGI196620:CGI196644 CQE196620:CQE196644 DAA196620:DAA196644 DJW196620:DJW196644 DTS196620:DTS196644 EDO196620:EDO196644 ENK196620:ENK196644 EXG196620:EXG196644 FHC196620:FHC196644 FQY196620:FQY196644 GAU196620:GAU196644 GKQ196620:GKQ196644 GUM196620:GUM196644 HEI196620:HEI196644 HOE196620:HOE196644 HYA196620:HYA196644 IHW196620:IHW196644 IRS196620:IRS196644 JBO196620:JBO196644 JLK196620:JLK196644 JVG196620:JVG196644 KFC196620:KFC196644 KOY196620:KOY196644 KYU196620:KYU196644 LIQ196620:LIQ196644 LSM196620:LSM196644 MCI196620:MCI196644 MME196620:MME196644 MWA196620:MWA196644 NFW196620:NFW196644 NPS196620:NPS196644 NZO196620:NZO196644 OJK196620:OJK196644 OTG196620:OTG196644 PDC196620:PDC196644 PMY196620:PMY196644 PWU196620:PWU196644 QGQ196620:QGQ196644 QQM196620:QQM196644 RAI196620:RAI196644 RKE196620:RKE196644 RUA196620:RUA196644 SDW196620:SDW196644 SNS196620:SNS196644 SXO196620:SXO196644 THK196620:THK196644 TRG196620:TRG196644 UBC196620:UBC196644 UKY196620:UKY196644 UUU196620:UUU196644 VEQ196620:VEQ196644 VOM196620:VOM196644 VYI196620:VYI196644 WIE196620:WIE196644 WSA196620:WSA196644 J262156:J262180 FO262156:FO262180 PK262156:PK262180 ZG262156:ZG262180 AJC262156:AJC262180 ASY262156:ASY262180 BCU262156:BCU262180 BMQ262156:BMQ262180 BWM262156:BWM262180 CGI262156:CGI262180 CQE262156:CQE262180 DAA262156:DAA262180 DJW262156:DJW262180 DTS262156:DTS262180 EDO262156:EDO262180 ENK262156:ENK262180 EXG262156:EXG262180 FHC262156:FHC262180 FQY262156:FQY262180 GAU262156:GAU262180 GKQ262156:GKQ262180 GUM262156:GUM262180 HEI262156:HEI262180 HOE262156:HOE262180 HYA262156:HYA262180 IHW262156:IHW262180 IRS262156:IRS262180 JBO262156:JBO262180 JLK262156:JLK262180 JVG262156:JVG262180 KFC262156:KFC262180 KOY262156:KOY262180 KYU262156:KYU262180 LIQ262156:LIQ262180 LSM262156:LSM262180 MCI262156:MCI262180 MME262156:MME262180 MWA262156:MWA262180 NFW262156:NFW262180 NPS262156:NPS262180 NZO262156:NZO262180 OJK262156:OJK262180 OTG262156:OTG262180 PDC262156:PDC262180 PMY262156:PMY262180 PWU262156:PWU262180 QGQ262156:QGQ262180 QQM262156:QQM262180 RAI262156:RAI262180 RKE262156:RKE262180 RUA262156:RUA262180 SDW262156:SDW262180 SNS262156:SNS262180 SXO262156:SXO262180 THK262156:THK262180 TRG262156:TRG262180 UBC262156:UBC262180 UKY262156:UKY262180 UUU262156:UUU262180 VEQ262156:VEQ262180 VOM262156:VOM262180 VYI262156:VYI262180 WIE262156:WIE262180 WSA262156:WSA262180 J327692:J327716 FO327692:FO327716 PK327692:PK327716 ZG327692:ZG327716 AJC327692:AJC327716 ASY327692:ASY327716 BCU327692:BCU327716 BMQ327692:BMQ327716 BWM327692:BWM327716 CGI327692:CGI327716 CQE327692:CQE327716 DAA327692:DAA327716 DJW327692:DJW327716 DTS327692:DTS327716 EDO327692:EDO327716 ENK327692:ENK327716 EXG327692:EXG327716 FHC327692:FHC327716 FQY327692:FQY327716 GAU327692:GAU327716 GKQ327692:GKQ327716 GUM327692:GUM327716 HEI327692:HEI327716 HOE327692:HOE327716 HYA327692:HYA327716 IHW327692:IHW327716 IRS327692:IRS327716 JBO327692:JBO327716 JLK327692:JLK327716 JVG327692:JVG327716 KFC327692:KFC327716 KOY327692:KOY327716 KYU327692:KYU327716 LIQ327692:LIQ327716 LSM327692:LSM327716 MCI327692:MCI327716 MME327692:MME327716 MWA327692:MWA327716 NFW327692:NFW327716 NPS327692:NPS327716 NZO327692:NZO327716 OJK327692:OJK327716 OTG327692:OTG327716 PDC327692:PDC327716 PMY327692:PMY327716 PWU327692:PWU327716 QGQ327692:QGQ327716 QQM327692:QQM327716 RAI327692:RAI327716 RKE327692:RKE327716 RUA327692:RUA327716 SDW327692:SDW327716 SNS327692:SNS327716 SXO327692:SXO327716 THK327692:THK327716 TRG327692:TRG327716 UBC327692:UBC327716 UKY327692:UKY327716 UUU327692:UUU327716 VEQ327692:VEQ327716 VOM327692:VOM327716 VYI327692:VYI327716 WIE327692:WIE327716 WSA327692:WSA327716 J393228:J393252 FO393228:FO393252 PK393228:PK393252 ZG393228:ZG393252 AJC393228:AJC393252 ASY393228:ASY393252 BCU393228:BCU393252 BMQ393228:BMQ393252 BWM393228:BWM393252 CGI393228:CGI393252 CQE393228:CQE393252 DAA393228:DAA393252 DJW393228:DJW393252 DTS393228:DTS393252 EDO393228:EDO393252 ENK393228:ENK393252 EXG393228:EXG393252 FHC393228:FHC393252 FQY393228:FQY393252 GAU393228:GAU393252 GKQ393228:GKQ393252 GUM393228:GUM393252 HEI393228:HEI393252 HOE393228:HOE393252 HYA393228:HYA393252 IHW393228:IHW393252 IRS393228:IRS393252 JBO393228:JBO393252 JLK393228:JLK393252 JVG393228:JVG393252 KFC393228:KFC393252 KOY393228:KOY393252 KYU393228:KYU393252 LIQ393228:LIQ393252 LSM393228:LSM393252 MCI393228:MCI393252 MME393228:MME393252 MWA393228:MWA393252 NFW393228:NFW393252 NPS393228:NPS393252 NZO393228:NZO393252 OJK393228:OJK393252 OTG393228:OTG393252 PDC393228:PDC393252 PMY393228:PMY393252 PWU393228:PWU393252 QGQ393228:QGQ393252 QQM393228:QQM393252 RAI393228:RAI393252 RKE393228:RKE393252 RUA393228:RUA393252 SDW393228:SDW393252 SNS393228:SNS393252 SXO393228:SXO393252 THK393228:THK393252 TRG393228:TRG393252 UBC393228:UBC393252 UKY393228:UKY393252 UUU393228:UUU393252 VEQ393228:VEQ393252 VOM393228:VOM393252 VYI393228:VYI393252 WIE393228:WIE393252 WSA393228:WSA393252 J458764:J458788 FO458764:FO458788 PK458764:PK458788 ZG458764:ZG458788 AJC458764:AJC458788 ASY458764:ASY458788 BCU458764:BCU458788 BMQ458764:BMQ458788 BWM458764:BWM458788 CGI458764:CGI458788 CQE458764:CQE458788 DAA458764:DAA458788 DJW458764:DJW458788 DTS458764:DTS458788 EDO458764:EDO458788 ENK458764:ENK458788 EXG458764:EXG458788 FHC458764:FHC458788 FQY458764:FQY458788 GAU458764:GAU458788 GKQ458764:GKQ458788 GUM458764:GUM458788 HEI458764:HEI458788 HOE458764:HOE458788 HYA458764:HYA458788 IHW458764:IHW458788 IRS458764:IRS458788 JBO458764:JBO458788 JLK458764:JLK458788 JVG458764:JVG458788 KFC458764:KFC458788 KOY458764:KOY458788 KYU458764:KYU458788 LIQ458764:LIQ458788 LSM458764:LSM458788 MCI458764:MCI458788 MME458764:MME458788 MWA458764:MWA458788 NFW458764:NFW458788 NPS458764:NPS458788 NZO458764:NZO458788 OJK458764:OJK458788 OTG458764:OTG458788 PDC458764:PDC458788 PMY458764:PMY458788 PWU458764:PWU458788 QGQ458764:QGQ458788 QQM458764:QQM458788 RAI458764:RAI458788 RKE458764:RKE458788 RUA458764:RUA458788 SDW458764:SDW458788 SNS458764:SNS458788 SXO458764:SXO458788 THK458764:THK458788 TRG458764:TRG458788 UBC458764:UBC458788 UKY458764:UKY458788 UUU458764:UUU458788 VEQ458764:VEQ458788 VOM458764:VOM458788 VYI458764:VYI458788 WIE458764:WIE458788 WSA458764:WSA458788 J524300:J524324 FO524300:FO524324 PK524300:PK524324 ZG524300:ZG524324 AJC524300:AJC524324 ASY524300:ASY524324 BCU524300:BCU524324 BMQ524300:BMQ524324 BWM524300:BWM524324 CGI524300:CGI524324 CQE524300:CQE524324 DAA524300:DAA524324 DJW524300:DJW524324 DTS524300:DTS524324 EDO524300:EDO524324 ENK524300:ENK524324 EXG524300:EXG524324 FHC524300:FHC524324 FQY524300:FQY524324 GAU524300:GAU524324 GKQ524300:GKQ524324 GUM524300:GUM524324 HEI524300:HEI524324 HOE524300:HOE524324 HYA524300:HYA524324 IHW524300:IHW524324 IRS524300:IRS524324 JBO524300:JBO524324 JLK524300:JLK524324 JVG524300:JVG524324 KFC524300:KFC524324 KOY524300:KOY524324 KYU524300:KYU524324 LIQ524300:LIQ524324 LSM524300:LSM524324 MCI524300:MCI524324 MME524300:MME524324 MWA524300:MWA524324 NFW524300:NFW524324 NPS524300:NPS524324 NZO524300:NZO524324 OJK524300:OJK524324 OTG524300:OTG524324 PDC524300:PDC524324 PMY524300:PMY524324 PWU524300:PWU524324 QGQ524300:QGQ524324 QQM524300:QQM524324 RAI524300:RAI524324 RKE524300:RKE524324 RUA524300:RUA524324 SDW524300:SDW524324 SNS524300:SNS524324 SXO524300:SXO524324 THK524300:THK524324 TRG524300:TRG524324 UBC524300:UBC524324 UKY524300:UKY524324 UUU524300:UUU524324 VEQ524300:VEQ524324 VOM524300:VOM524324 VYI524300:VYI524324 WIE524300:WIE524324 WSA524300:WSA524324 J589836:J589860 FO589836:FO589860 PK589836:PK589860 ZG589836:ZG589860 AJC589836:AJC589860 ASY589836:ASY589860 BCU589836:BCU589860 BMQ589836:BMQ589860 BWM589836:BWM589860 CGI589836:CGI589860 CQE589836:CQE589860 DAA589836:DAA589860 DJW589836:DJW589860 DTS589836:DTS589860 EDO589836:EDO589860 ENK589836:ENK589860 EXG589836:EXG589860 FHC589836:FHC589860 FQY589836:FQY589860 GAU589836:GAU589860 GKQ589836:GKQ589860 GUM589836:GUM589860 HEI589836:HEI589860 HOE589836:HOE589860 HYA589836:HYA589860 IHW589836:IHW589860 IRS589836:IRS589860 JBO589836:JBO589860 JLK589836:JLK589860 JVG589836:JVG589860 KFC589836:KFC589860 KOY589836:KOY589860 KYU589836:KYU589860 LIQ589836:LIQ589860 LSM589836:LSM589860 MCI589836:MCI589860 MME589836:MME589860 MWA589836:MWA589860 NFW589836:NFW589860 NPS589836:NPS589860 NZO589836:NZO589860 OJK589836:OJK589860 OTG589836:OTG589860 PDC589836:PDC589860 PMY589836:PMY589860 PWU589836:PWU589860 QGQ589836:QGQ589860 QQM589836:QQM589860 RAI589836:RAI589860 RKE589836:RKE589860 RUA589836:RUA589860 SDW589836:SDW589860 SNS589836:SNS589860 SXO589836:SXO589860 THK589836:THK589860 TRG589836:TRG589860 UBC589836:UBC589860 UKY589836:UKY589860 UUU589836:UUU589860 VEQ589836:VEQ589860 VOM589836:VOM589860 VYI589836:VYI589860 WIE589836:WIE589860 WSA589836:WSA589860 J655372:J655396 FO655372:FO655396 PK655372:PK655396 ZG655372:ZG655396 AJC655372:AJC655396 ASY655372:ASY655396 BCU655372:BCU655396 BMQ655372:BMQ655396 BWM655372:BWM655396 CGI655372:CGI655396 CQE655372:CQE655396 DAA655372:DAA655396 DJW655372:DJW655396 DTS655372:DTS655396 EDO655372:EDO655396 ENK655372:ENK655396 EXG655372:EXG655396 FHC655372:FHC655396 FQY655372:FQY655396 GAU655372:GAU655396 GKQ655372:GKQ655396 GUM655372:GUM655396 HEI655372:HEI655396 HOE655372:HOE655396 HYA655372:HYA655396 IHW655372:IHW655396 IRS655372:IRS655396 JBO655372:JBO655396 JLK655372:JLK655396 JVG655372:JVG655396 KFC655372:KFC655396 KOY655372:KOY655396 KYU655372:KYU655396 LIQ655372:LIQ655396 LSM655372:LSM655396 MCI655372:MCI655396 MME655372:MME655396 MWA655372:MWA655396 NFW655372:NFW655396 NPS655372:NPS655396 NZO655372:NZO655396 OJK655372:OJK655396 OTG655372:OTG655396 PDC655372:PDC655396 PMY655372:PMY655396 PWU655372:PWU655396 QGQ655372:QGQ655396 QQM655372:QQM655396 RAI655372:RAI655396 RKE655372:RKE655396 RUA655372:RUA655396 SDW655372:SDW655396 SNS655372:SNS655396 SXO655372:SXO655396 THK655372:THK655396 TRG655372:TRG655396 UBC655372:UBC655396 UKY655372:UKY655396 UUU655372:UUU655396 VEQ655372:VEQ655396 VOM655372:VOM655396 VYI655372:VYI655396 WIE655372:WIE655396 WSA655372:WSA655396 J720908:J720932 FO720908:FO720932 PK720908:PK720932 ZG720908:ZG720932 AJC720908:AJC720932 ASY720908:ASY720932 BCU720908:BCU720932 BMQ720908:BMQ720932 BWM720908:BWM720932 CGI720908:CGI720932 CQE720908:CQE720932 DAA720908:DAA720932 DJW720908:DJW720932 DTS720908:DTS720932 EDO720908:EDO720932 ENK720908:ENK720932 EXG720908:EXG720932 FHC720908:FHC720932 FQY720908:FQY720932 GAU720908:GAU720932 GKQ720908:GKQ720932 GUM720908:GUM720932 HEI720908:HEI720932 HOE720908:HOE720932 HYA720908:HYA720932 IHW720908:IHW720932 IRS720908:IRS720932 JBO720908:JBO720932 JLK720908:JLK720932 JVG720908:JVG720932 KFC720908:KFC720932 KOY720908:KOY720932 KYU720908:KYU720932 LIQ720908:LIQ720932 LSM720908:LSM720932 MCI720908:MCI720932 MME720908:MME720932 MWA720908:MWA720932 NFW720908:NFW720932 NPS720908:NPS720932 NZO720908:NZO720932 OJK720908:OJK720932 OTG720908:OTG720932 PDC720908:PDC720932 PMY720908:PMY720932 PWU720908:PWU720932 QGQ720908:QGQ720932 QQM720908:QQM720932 RAI720908:RAI720932 RKE720908:RKE720932 RUA720908:RUA720932 SDW720908:SDW720932 SNS720908:SNS720932 SXO720908:SXO720932 THK720908:THK720932 TRG720908:TRG720932 UBC720908:UBC720932 UKY720908:UKY720932 UUU720908:UUU720932 VEQ720908:VEQ720932 VOM720908:VOM720932 VYI720908:VYI720932 WIE720908:WIE720932 WSA720908:WSA720932 J786444:J786468 FO786444:FO786468 PK786444:PK786468 ZG786444:ZG786468 AJC786444:AJC786468 ASY786444:ASY786468 BCU786444:BCU786468 BMQ786444:BMQ786468 BWM786444:BWM786468 CGI786444:CGI786468 CQE786444:CQE786468 DAA786444:DAA786468 DJW786444:DJW786468 DTS786444:DTS786468 EDO786444:EDO786468 ENK786444:ENK786468 EXG786444:EXG786468 FHC786444:FHC786468 FQY786444:FQY786468 GAU786444:GAU786468 GKQ786444:GKQ786468 GUM786444:GUM786468 HEI786444:HEI786468 HOE786444:HOE786468 HYA786444:HYA786468 IHW786444:IHW786468 IRS786444:IRS786468 JBO786444:JBO786468 JLK786444:JLK786468 JVG786444:JVG786468 KFC786444:KFC786468 KOY786444:KOY786468 KYU786444:KYU786468 LIQ786444:LIQ786468 LSM786444:LSM786468 MCI786444:MCI786468 MME786444:MME786468 MWA786444:MWA786468 NFW786444:NFW786468 NPS786444:NPS786468 NZO786444:NZO786468 OJK786444:OJK786468 OTG786444:OTG786468 PDC786444:PDC786468 PMY786444:PMY786468 PWU786444:PWU786468 QGQ786444:QGQ786468 QQM786444:QQM786468 RAI786444:RAI786468 RKE786444:RKE786468 RUA786444:RUA786468 SDW786444:SDW786468 SNS786444:SNS786468 SXO786444:SXO786468 THK786444:THK786468 TRG786444:TRG786468 UBC786444:UBC786468 UKY786444:UKY786468 UUU786444:UUU786468 VEQ786444:VEQ786468 VOM786444:VOM786468 VYI786444:VYI786468 WIE786444:WIE786468 WSA786444:WSA786468 J851980:J852004 FO851980:FO852004 PK851980:PK852004 ZG851980:ZG852004 AJC851980:AJC852004 ASY851980:ASY852004 BCU851980:BCU852004 BMQ851980:BMQ852004 BWM851980:BWM852004 CGI851980:CGI852004 CQE851980:CQE852004 DAA851980:DAA852004 DJW851980:DJW852004 DTS851980:DTS852004 EDO851980:EDO852004 ENK851980:ENK852004 EXG851980:EXG852004 FHC851980:FHC852004 FQY851980:FQY852004 GAU851980:GAU852004 GKQ851980:GKQ852004 GUM851980:GUM852004 HEI851980:HEI852004 HOE851980:HOE852004 HYA851980:HYA852004 IHW851980:IHW852004 IRS851980:IRS852004 JBO851980:JBO852004 JLK851980:JLK852004 JVG851980:JVG852004 KFC851980:KFC852004 KOY851980:KOY852004 KYU851980:KYU852004 LIQ851980:LIQ852004 LSM851980:LSM852004 MCI851980:MCI852004 MME851980:MME852004 MWA851980:MWA852004 NFW851980:NFW852004 NPS851980:NPS852004 NZO851980:NZO852004 OJK851980:OJK852004 OTG851980:OTG852004 PDC851980:PDC852004 PMY851980:PMY852004 PWU851980:PWU852004 QGQ851980:QGQ852004 QQM851980:QQM852004 RAI851980:RAI852004 RKE851980:RKE852004 RUA851980:RUA852004 SDW851980:SDW852004 SNS851980:SNS852004 SXO851980:SXO852004 THK851980:THK852004 TRG851980:TRG852004 UBC851980:UBC852004 UKY851980:UKY852004 UUU851980:UUU852004 VEQ851980:VEQ852004 VOM851980:VOM852004 VYI851980:VYI852004 WIE851980:WIE852004 WSA851980:WSA852004 J917516:J917540 FO917516:FO917540 PK917516:PK917540 ZG917516:ZG917540 AJC917516:AJC917540 ASY917516:ASY917540 BCU917516:BCU917540 BMQ917516:BMQ917540 BWM917516:BWM917540 CGI917516:CGI917540 CQE917516:CQE917540 DAA917516:DAA917540 DJW917516:DJW917540 DTS917516:DTS917540 EDO917516:EDO917540 ENK917516:ENK917540 EXG917516:EXG917540 FHC917516:FHC917540 FQY917516:FQY917540 GAU917516:GAU917540 GKQ917516:GKQ917540 GUM917516:GUM917540 HEI917516:HEI917540 HOE917516:HOE917540 HYA917516:HYA917540 IHW917516:IHW917540 IRS917516:IRS917540 JBO917516:JBO917540 JLK917516:JLK917540 JVG917516:JVG917540 KFC917516:KFC917540 KOY917516:KOY917540 KYU917516:KYU917540 LIQ917516:LIQ917540 LSM917516:LSM917540 MCI917516:MCI917540 MME917516:MME917540 MWA917516:MWA917540 NFW917516:NFW917540 NPS917516:NPS917540 NZO917516:NZO917540 OJK917516:OJK917540 OTG917516:OTG917540 PDC917516:PDC917540 PMY917516:PMY917540 PWU917516:PWU917540 QGQ917516:QGQ917540 QQM917516:QQM917540 RAI917516:RAI917540 RKE917516:RKE917540 RUA917516:RUA917540 SDW917516:SDW917540 SNS917516:SNS917540 SXO917516:SXO917540 THK917516:THK917540 TRG917516:TRG917540 UBC917516:UBC917540 UKY917516:UKY917540 UUU917516:UUU917540 VEQ917516:VEQ917540 VOM917516:VOM917540 VYI917516:VYI917540 WIE917516:WIE917540 WSA917516:WSA917540 J983052:J983076 FO983052:FO983076 PK983052:PK983076 ZG983052:ZG983076 AJC983052:AJC983076 ASY983052:ASY983076 BCU983052:BCU983076 BMQ983052:BMQ983076 BWM983052:BWM983076 CGI983052:CGI983076 CQE983052:CQE983076 DAA983052:DAA983076 DJW983052:DJW983076 DTS983052:DTS983076 EDO983052:EDO983076 ENK983052:ENK983076 EXG983052:EXG983076 FHC983052:FHC983076 FQY983052:FQY983076 GAU983052:GAU983076 GKQ983052:GKQ983076 GUM983052:GUM983076 HEI983052:HEI983076 HOE983052:HOE983076 HYA983052:HYA983076 IHW983052:IHW983076 IRS983052:IRS983076 JBO983052:JBO983076 JLK983052:JLK983076 JVG983052:JVG983076 KFC983052:KFC983076 KOY983052:KOY983076 KYU983052:KYU983076 LIQ983052:LIQ983076 LSM983052:LSM983076 MCI983052:MCI983076 MME983052:MME983076 MWA983052:MWA983076 NFW983052:NFW983076 NPS983052:NPS983076 NZO983052:NZO983076 OJK983052:OJK983076 OTG983052:OTG983076 PDC983052:PDC983076 PMY983052:PMY983076 PWU983052:PWU983076 QGQ983052:QGQ983076 QQM983052:QQM983076 RAI983052:RAI983076 RKE983052:RKE983076 RUA983052:RUA983076 SDW983052:SDW983076 SNS983052:SNS983076 SXO983052:SXO983076 THK983052:THK983076 TRG983052:TRG983076 UBC983052:UBC983076 UKY983052:UKY983076 UUU983052:UUU983076 VEQ983052:VEQ983076 VOM983052:VOM983076 VYI983052:VYI983076 WIE983052:WIE983076 WSA983052:WSA983076" xr:uid="{74B4F8FC-00EE-468A-A054-85979A1ED283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2020-07-30T19:57:38Z</dcterms:modified>
</cp:coreProperties>
</file>