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ocuments\alex\Chiapas\"/>
    </mc:Choice>
  </mc:AlternateContent>
  <xr:revisionPtr revIDLastSave="0" documentId="13_ncr:1_{5A8A164F-8F8B-476D-91F6-4AD9726E90A1}" xr6:coauthVersionLast="45" xr6:coauthVersionMax="45" xr10:uidLastSave="{00000000-0000-0000-0000-000000000000}"/>
  <workbookProtection workbookAlgorithmName="SHA-512" workbookHashValue="GmMQTH6zxyMSn/A53Fioxtk+b6nzNweHhB//CIx1wTk8jeWE5+lTkAy41y81meLqaHapgx3vUXFwZZQFyr5Kwg==" workbookSaltValue="2Um64FS1uChG3hmrfjdSF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<sst xmlns="http://schemas.openxmlformats.org/spreadsheetml/2006/main" count="124" uniqueCount="104">
  <si>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</si>
  <si>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</si>
  <si>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</si>
  <si>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</si>
  <si>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</si>
  <si>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</si>
  <si>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</si>
  <si>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</si>
  <si>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</si>
  <si>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</si>
  <si>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</si>
  <si>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</si>
  <si>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</si>
  <si>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</si>
  <si>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</si>
  <si>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</si>
  <si>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</si>
  <si>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</si>
  <si>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</si>
  <si>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</si>
  <si>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</si>
  <si>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</si>
  <si>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</si>
  <si>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</si>
  <si>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</si>
  <si>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</si>
  <si>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</si>
  <si>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</si>
  <si>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</si>
  <si>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</si>
  <si>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</si>
  <si>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</si>
  <si>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</si>
  <si>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</si>
  <si>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</si>
  <si>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</si>
  <si>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</si>
  <si>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</si>
  <si>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</si>
  <si>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</si>
  <si>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</si>
  <si>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</si>
  <si>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</si>
  <si>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</si>
  <si>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</si>
  <si>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</si>
  <si>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</si>
  <si>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</si>
  <si>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</si>
  <si>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</si>
  <si>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</si>
  <si>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</si>
  <si>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</si>
  <si>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</si>
  <si>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</si>
  <si>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</si>
  <si>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</si>
  <si>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</si>
  <si>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</si>
  <si>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</si>
  <si>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</si>
  <si>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</si>
  <si>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</si>
  <si>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</si>
  <si>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</si>
  <si>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</si>
  <si>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</si>
  <si>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</si>
  <si>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</si>
  <si>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</si>
  <si>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</si>
  <si>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</si>
  <si>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</si>
  <si>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</si>
  <si>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</si>
  <si>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</si>
  <si>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</si>
  <si>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</si>
  <si>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</si>
  <si>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</si>
  <si>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</si>
  <si>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</si>
  <si>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</si>
  <si>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</si>
  <si>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</si>
  <si>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</si>
  <si>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</si>
  <si>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</si>
  <si>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</si>
  <si>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</si>
  <si>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</si>
  <si>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</si>
  <si>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</si>
  <si>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</si>
  <si>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</si>
  <si>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</si>
  <si>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Chiapas</t>
  </si>
  <si>
    <t>Tuzantán</t>
  </si>
  <si>
    <t>http://auditoresase.ddns.net:8001/documentos/103/1/2019/LGCG/ac92325a-e7be-4725-be2c-b24b1d3a00c5.pdf</t>
  </si>
  <si>
    <t>http://www.tuzantan.gob.mx/storage/files/sevac/1/2019/annual/estadod%20e%20situacion%20financiera.pdf</t>
  </si>
  <si>
    <t>CP</t>
  </si>
  <si>
    <t>P07-0812136</t>
  </si>
  <si>
    <t>Participaciones / Aportaciones</t>
  </si>
  <si>
    <t>MUNICIPIO DE TUZANTAN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</si>
</sst>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F15" sqref="A11:F15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57</v>
      </c>
      <c r="H12" s="21" t="s">
        <v>102</v>
      </c>
      <c r="I12" s="21" t="s">
        <v>103</v>
      </c>
      <c r="J12" s="30">
        <v>12158688</v>
      </c>
      <c r="K12" s="21" t="s">
        <v>93</v>
      </c>
      <c r="L12" s="30">
        <v>3117612.33</v>
      </c>
      <c r="M12" s="30">
        <v>1247044.92</v>
      </c>
      <c r="N12" s="30">
        <v>435256.58</v>
      </c>
      <c r="O12" s="30"/>
      <c r="P12" s="30"/>
      <c r="Q12" s="24"/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580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80131.03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474300.23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21186.14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4228.1499999999996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33250.19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11440685.98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1004390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599385.27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82293.83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24103138.52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3239099.87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236620.56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873689.51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262413.11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595723.13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642402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790556.96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40386.959999999999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126670.05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51672362.5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22067579.239999998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58F73061-5944-4C61-8DA6-5C58E5B6A91B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2020-07-30T21:00:46Z</dcterms:modified>
</cp:coreProperties>
</file>