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8D3E8960-9692-486B-8134-D21647B7C4DF}" xr6:coauthVersionLast="45" xr6:coauthVersionMax="45" xr10:uidLastSave="{00000000-0000-0000-0000-000000000000}"/>
  <workbookProtection workbookAlgorithmName="SHA-512" workbookHashValue="d1vZZ82sQ8WM9EIbe2cw5tiNkSaOLXuWJrqLFphGjs+rV/d3uexMiezLJBgdkZ5XDRtiLweeFxqex/a4/8+DuQ==" workbookSaltValue="hTt7LtUCazbi8Hek+xLor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<sst xmlns="http://schemas.openxmlformats.org/spreadsheetml/2006/main" count="132" uniqueCount="106">
  <si>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</si>
  <si>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</si>
  <si>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</si>
  <si>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</si>
  <si>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</si>
  <si>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</si>
  <si>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</si>
  <si>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</si>
  <si>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</si>
  <si>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</si>
  <si>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</si>
  <si>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</si>
  <si>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</si>
  <si>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</si>
  <si>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</si>
  <si>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</si>
  <si>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</si>
  <si>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</si>
  <si>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</si>
  <si>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</si>
  <si>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</si>
  <si>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</si>
  <si>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</si>
  <si>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</si>
  <si>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</si>
  <si>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</si>
  <si>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</si>
  <si>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</si>
  <si>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</si>
  <si>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</si>
  <si>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</si>
  <si>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</si>
  <si>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</si>
  <si>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</si>
  <si>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</si>
  <si>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</si>
  <si>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</si>
  <si>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</si>
  <si>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</si>
  <si>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</si>
  <si>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</si>
  <si>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</si>
  <si>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</si>
  <si>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</si>
  <si>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</si>
  <si>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</si>
  <si>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</si>
  <si>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</si>
  <si>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</si>
  <si>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</si>
  <si>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</si>
  <si>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</si>
  <si>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</si>
  <si>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</si>
  <si>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</si>
  <si>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</si>
  <si>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</si>
  <si>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</si>
  <si>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</si>
  <si>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</si>
  <si>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</si>
  <si>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</si>
  <si>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</si>
  <si>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</si>
  <si>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</si>
  <si>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</si>
  <si>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</si>
  <si>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</si>
  <si>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</si>
  <si>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</si>
  <si>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</si>
  <si>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</si>
  <si>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</si>
  <si>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</si>
  <si>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</si>
  <si>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</si>
  <si>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</si>
  <si>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</si>
  <si>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</si>
  <si>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</si>
  <si>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</si>
  <si>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</si>
  <si>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</si>
  <si>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</si>
  <si>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</si>
  <si>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</si>
  <si>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</si>
  <si>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</si>
  <si>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</si>
  <si>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</si>
  <si>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</si>
  <si>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</si>
  <si>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</si>
  <si>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</si>
  <si>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</si>
  <si>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</si>
  <si>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</si>
  <si>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Colima</t>
  </si>
  <si>
    <t>Coquimatlán</t>
  </si>
  <si>
    <t>http://coquimatlan.gob.mx/transparencias/ayuntamiento/CUENTA%20PUBLICA%20(cuarto%20trimestre%202019).pdf</t>
  </si>
  <si>
    <t>079/2008</t>
  </si>
  <si>
    <t>MUNICIPIO DE COQUIMATLÁN</t>
  </si>
  <si>
    <t>LA DIFERENCIA FUE PORQUE EN LA COLUMNA SALDO SE CAPTURÓ EL SALDO INICIAL DE C/ TRIMESTRE Y DEBIA INFORMASE EL SALDO FINAL. Y LA DIFERENCIA EN INTERESES FUE PORQUE POR ERROR  SE INCLUYERON LOS INTERESES DE JULIO 2019.</t>
  </si>
  <si>
    <t>Créditos de Corto Plazo</t>
  </si>
  <si>
    <t>OFICIO NO. 351-A-PFV-0188</t>
  </si>
  <si>
    <t>ESTE CRÉDITO TIENE FECHA DE VENCIMIENTO 01/10/2018, Y EXISTE DIFERENCIA ENTRE LO INFORMADO EN LA  ENCUESTA Y EL INFORME ANALITICO DE LA DEUDA PUBLICA PORQUE NO SE INFORMÓ EN EL 4o TRIM.2018 LA ÚLTIMA AMORTZACIÓN DE OCTUBRE 2018,POR LA CANTIDAD DE $ 136,334.60.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</si>
</sst>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quimatlan.gob.mx/transparencias/ayuntamiento/CUENTA%20PUBLICA%20(cuarto%20trimestre%202019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50</v>
      </c>
      <c r="I12" s="21" t="s">
        <v>101</v>
      </c>
      <c r="J12" s="30">
        <v>12487568</v>
      </c>
      <c r="K12" s="21" t="s">
        <v>94</v>
      </c>
      <c r="L12" s="30">
        <v>7737097.6699999999</v>
      </c>
      <c r="M12" s="30">
        <v>588871.12</v>
      </c>
      <c r="N12" s="30">
        <v>793109.51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 t="s">
        <v>103</v>
      </c>
      <c r="E26" s="20" t="s">
        <v>93</v>
      </c>
      <c r="F26" s="20" t="s">
        <v>104</v>
      </c>
      <c r="G26" s="20" t="s">
        <v>58</v>
      </c>
      <c r="H26" s="20" t="s">
        <v>50</v>
      </c>
      <c r="I26" s="20" t="s">
        <v>101</v>
      </c>
      <c r="J26" s="33">
        <v>3168059.38</v>
      </c>
      <c r="K26" s="20" t="s">
        <v>94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28" t="s">
        <v>105</v>
      </c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438435.69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5297228.6900000004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9569423.6999999993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74274.31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97085.119999999995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16524094.140000001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6208863.370000001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5659949.9000000004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1520.8199999999988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6992403.4800000004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38886039.240000002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14342125.220000001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1978460.9500000002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3903864.6499999994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2964864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37.430000000000007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801422.94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12993307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14374554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3794771.3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3465989D-3F9E-4C78-BCE6-2B89CFF60533}">
      <formula1>-9.99999999999999E+29</formula1>
      <formula2>9.99999999999999E+28</formula2>
    </dataValidation>
  </dataValidations>
  <hyperlinks>
    <hyperlink ref="C5" r:id="rId1" display="http://coquimatlan.gob.mx/transparencias/ayuntamiento/CUENTA PUBLICA (cuarto trimestre 2019).pdf" xr:uid="{0B7E28D2-78A8-4F8D-A012-ADB4FFDECC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2020-07-31T16:09:49Z</dcterms:modified>
</cp:coreProperties>
</file>