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HuCTpAPl2j0acV2rWxwFoBBLrkTMk5ZB3vUMNiwsezpOZprlZLsr7WCIppE7doyxJaoRtTbNq3LLw0toEg5HTw==" workbookSaltValue="Mi2zd1qfcwpFN5oTQ/YkJ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<sst xmlns="http://schemas.openxmlformats.org/spreadsheetml/2006/main" count="125" uniqueCount="105">
  <si>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</si>
  <si>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</si>
  <si>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</si>
  <si>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</si>
  <si>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</si>
  <si>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</si>
  <si>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</si>
  <si>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</si>
  <si>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</si>
  <si>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</si>
  <si>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</si>
  <si>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</si>
  <si>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</si>
  <si>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</si>
  <si>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</si>
  <si>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</si>
  <si>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</si>
  <si>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</si>
  <si>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</si>
  <si>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</si>
  <si>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</si>
  <si>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</si>
  <si>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</si>
  <si>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</si>
  <si>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</si>
  <si>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</si>
  <si>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</si>
  <si>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</si>
  <si>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</si>
  <si>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</si>
  <si>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</si>
  <si>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</si>
  <si>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</si>
  <si>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</si>
  <si>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</si>
  <si>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</si>
  <si>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</si>
  <si>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</si>
  <si>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</si>
  <si>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</si>
  <si>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</si>
  <si>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</si>
  <si>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</si>
  <si>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</si>
  <si>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</si>
  <si>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</si>
  <si>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</si>
  <si>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</si>
  <si>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</si>
  <si>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</si>
  <si>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</si>
  <si>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</si>
  <si>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</si>
  <si>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</si>
  <si>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</si>
  <si>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</si>
  <si>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</si>
  <si>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</si>
  <si>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</si>
  <si>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</si>
  <si>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</si>
  <si>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</si>
  <si>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</si>
  <si>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</si>
  <si>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</si>
  <si>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</si>
  <si>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</si>
  <si>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</si>
  <si>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</si>
  <si>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</si>
  <si>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</si>
  <si>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</si>
  <si>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</si>
  <si>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</si>
  <si>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</si>
  <si>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</si>
  <si>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</si>
  <si>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</si>
  <si>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</si>
  <si>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</si>
  <si>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</si>
  <si>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</si>
  <si>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</si>
  <si>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</si>
  <si>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</si>
  <si>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</si>
  <si>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</si>
  <si>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</si>
  <si>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</si>
  <si>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</si>
  <si>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</si>
  <si>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</si>
  <si>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</si>
  <si>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</si>
  <si>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</si>
  <si>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</si>
  <si>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</si>
  <si>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</si>
  <si>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Canelas</t>
  </si>
  <si>
    <t>http://canelas.gob.mx/canelas/cuenta-publica-2019/</t>
  </si>
  <si>
    <t>http://canelas.gob.mx/canelas/ley-general-de-contabilidad-gubernamental/</t>
  </si>
  <si>
    <t>P10-0518041</t>
  </si>
  <si>
    <t>MUNICIPIO DE Canatlán</t>
  </si>
  <si>
    <t>EN EL ÚLTIMO TIMESTRE SE REALIZARON CAPTURAS DEL SEGUNDO TRIMESTRE Y SE REALIZÓ AJUSTE AL SALDO DEBIDO A ERROR EN SALDO INICIAL</t>
  </si>
  <si>
    <t>ULTIMO TRIMESTRE MAL CAPTURADO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</si>
</sst>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CANELAS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nelas.gob.mx/canelas/cuenta-publica-2019/" TargetMode="External"/><Relationship Id="rId1" Type="http://schemas.openxmlformats.org/officeDocument/2006/relationships/hyperlink" Target="http://canelas.gob.mx/canelas/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30">
        <v>5970000</v>
      </c>
      <c r="K12" s="21" t="s">
        <v>94</v>
      </c>
      <c r="L12" s="30">
        <v>4717037.0999999996</v>
      </c>
      <c r="M12" s="30">
        <v>884444.4</v>
      </c>
      <c r="N12" s="30">
        <v>520332.71</v>
      </c>
      <c r="O12" s="30">
        <v>0</v>
      </c>
      <c r="P12" s="30">
        <v>0</v>
      </c>
      <c r="Q12" s="24" t="s">
        <v>103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205299.5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9735575.0999999996</v>
      </c>
      <c r="M38" s="16"/>
      <c r="N38" s="16"/>
      <c r="O38" s="16"/>
      <c r="P38" s="16"/>
      <c r="Q38" s="26" t="s">
        <v>104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27338.97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181638.22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266593.84999999998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1002498.67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5001.3999999999996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108672.09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8322912.96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3212319.88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445164.44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241396.2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229278.66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362920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12.08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18997.8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141928.98000000001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607258.09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15911011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3226236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8146634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2020-07-30T17:27:56Z</dcterms:modified>
</cp:coreProperties>
</file>