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Publicar\"/>
    </mc:Choice>
  </mc:AlternateContent>
  <xr:revisionPtr revIDLastSave="0" documentId="13_ncr:1_{1BFDCFB1-0F23-4521-8103-43DD6E7F2539}" xr6:coauthVersionLast="45" xr6:coauthVersionMax="45" xr10:uidLastSave="{00000000-0000-0000-0000-000000000000}"/>
  <workbookProtection workbookAlgorithmName="SHA-512" workbookHashValue="Tt+RC1HQxBc6hGBElOvQv/IcU66EjL7YydL+jFAGjDg4xURnl6WTtznc4SS5eLlAwX8AdDCvfd8bv0e5LEJtNA==" workbookSaltValue="KTjGiMZnuj8SYS6YP/cPCw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<sst xmlns="http://schemas.openxmlformats.org/spreadsheetml/2006/main" count="127" uniqueCount="107">
  <si>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</si>
  <si>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</si>
  <si>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</si>
  <si>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</si>
  <si>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</si>
  <si>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</si>
  <si>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</si>
  <si>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</si>
  <si>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</si>
  <si>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</si>
  <si>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</si>
  <si>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</si>
  <si>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</si>
  <si>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</si>
  <si>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</si>
  <si>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</si>
  <si>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</si>
  <si>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</si>
  <si>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</si>
  <si>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</si>
  <si>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</si>
  <si>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</si>
  <si>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</si>
  <si>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</si>
  <si>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</si>
  <si>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</si>
  <si>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</si>
  <si>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</si>
  <si>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</si>
  <si>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</si>
  <si>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</si>
  <si>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</si>
  <si>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</si>
  <si>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</si>
  <si>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</si>
  <si>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</si>
  <si>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</si>
  <si>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</si>
  <si>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</si>
  <si>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</si>
  <si>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</si>
  <si>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</si>
  <si>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</si>
  <si>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</si>
  <si>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</si>
  <si>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</si>
  <si>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</si>
  <si>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</si>
  <si>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</si>
  <si>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</si>
  <si>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</si>
  <si>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</si>
  <si>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</si>
  <si>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</si>
  <si>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</si>
  <si>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</si>
  <si>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</si>
  <si>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</si>
  <si>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</si>
  <si>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</si>
  <si>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</si>
  <si>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</si>
  <si>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</si>
  <si>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</si>
  <si>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</si>
  <si>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</si>
  <si>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</si>
  <si>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</si>
  <si>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</si>
  <si>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</si>
  <si>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</si>
  <si>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</si>
  <si>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</si>
  <si>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</si>
  <si>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</si>
  <si>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</si>
  <si>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</si>
  <si>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</si>
  <si>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</si>
  <si>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</si>
  <si>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</si>
  <si>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</si>
  <si>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</si>
  <si>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</si>
  <si>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</si>
  <si>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</si>
  <si>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</si>
  <si>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</si>
  <si>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</si>
  <si>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</si>
  <si>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</si>
  <si>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</si>
  <si>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</si>
  <si>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</si>
  <si>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</si>
  <si>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</si>
  <si>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</si>
  <si>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Guanajuato</t>
  </si>
  <si>
    <t>Jerécuaro</t>
  </si>
  <si>
    <t>https://www.jerecuaro.gob.mx/Transparencia/tranparenciaSubCat.php?categoria=Obligaciones%20de%20Transparencia%20Comunes%20y%20Especificas&amp;noCat=2&amp;subCat=Cuenta%20Publica%20y%20Transparencia&amp;idSubCat=2412</t>
  </si>
  <si>
    <t>https://www.jerecuaro.gob.mx/Transparencia/transparenciaLeyGeneral.php?categoria=Obligaciones%20de%20Transparencia%20Comunes%20y%20Especificas&amp;noCat=2</t>
  </si>
  <si>
    <t>Municipio de Jerecuaro</t>
  </si>
  <si>
    <t>SE PONE EL MONTO CONTRATADO ORIGINAL Y EN CADA TRIMESTRE EL SADO QUE VA QUEDANDO POR PAGAR Y A 2018 SOLO QUEDO EL SALDO DE 19,772</t>
  </si>
  <si>
    <t xml:space="preserve">EL SALDO SE PAGO EN ENERO DEL 2018 POR LO CUAL EL MUNICIPIO YA NO CUENTA CON DEUDA PUBLICA, </t>
  </si>
  <si>
    <t>NO SE HAN PODIDO GENERAR LOS ESTADOS DE LA LEY DE DISCIPLINA FINANCIERA YA QUE EL SISTEMA NO NOS LOS PROPORCIONA POR ESE MOTIVO NO LOS PUDIMOS ADJUNTAR</t>
  </si>
  <si>
    <t>A ESTE SEMESTRE NO SE HAN PODIDO GENERAR LOS ESTADOS DE LA LEY DE DISCIPLINA FINANCIERA</t>
  </si>
  <si>
    <t>NO se realizan moviemientos al formato original ya que en ningun momento se trata e cuadrar, las cifras que se ponen son las que nos arroja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</si>
</sst>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erecuaro.gob.mx/Transparencia/transparenciaLeyGeneral.php?categoria=Obligaciones%20de%20Transparencia%20Comunes%20y%20Especificas&amp;noCat=2" TargetMode="External"/><Relationship Id="rId1" Type="http://schemas.openxmlformats.org/officeDocument/2006/relationships/hyperlink" Target="https://www.jerecuaro.gob.mx/Transparencia/tranparenciaSubCat.php?categoria=Obligaciones%20de%20Transparencia%20Comunes%20y%20Especificas&amp;noCat=2&amp;subCat=Cuenta%20Publica%20y%20Transparencia&amp;idSubCat=24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zoomScale="40" zoomScaleNormal="40" workbookViewId="0">
      <selection activeCell="A12" sqref="A12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97</v>
      </c>
    </row>
    <row r="4" spans="2:17" ht="30" customHeight="1">
      <c r="B4" s="36" t="s">
        <v>2</v>
      </c>
      <c r="C4" s="1" t="s">
        <v>98</v>
      </c>
    </row>
    <row r="5" spans="2:17" ht="30" customHeight="1">
      <c r="B5" s="36" t="s">
        <v>3</v>
      </c>
      <c r="C5" s="1" t="s">
        <v>99</v>
      </c>
    </row>
    <row r="6" spans="2:17" ht="30" customHeight="1">
      <c r="B6" s="36" t="s">
        <v>4</v>
      </c>
      <c r="C6" s="1" t="s">
        <v>100</v>
      </c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92</v>
      </c>
      <c r="E12" s="21" t="s">
        <v>93</v>
      </c>
      <c r="F12" s="21"/>
      <c r="G12" s="21" t="s">
        <v>58</v>
      </c>
      <c r="H12" s="21"/>
      <c r="I12" s="21" t="s">
        <v>101</v>
      </c>
      <c r="J12" s="30">
        <v>4382506</v>
      </c>
      <c r="K12" s="21" t="s">
        <v>94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24" t="s">
        <v>102</v>
      </c>
    </row>
    <row r="13" spans="2:17" ht="30" customHeight="1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 t="s">
        <v>103</v>
      </c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 t="s">
        <v>104</v>
      </c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 t="s">
        <v>105</v>
      </c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61328921.560000002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0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0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0</v>
      </c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185109689.34</v>
      </c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5815239.6399999997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/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/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1898251.51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648985.4</v>
      </c>
      <c r="M53" s="16"/>
      <c r="N53" s="16"/>
      <c r="O53" s="16"/>
      <c r="P53" s="16"/>
      <c r="Q53" s="26" t="s">
        <v>106</v>
      </c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3500032.52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/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48848682.159999996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24946872.91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1668903.66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/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/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5296865.3600000003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/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/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/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/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/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5623.7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/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640768.68000000005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/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/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/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/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/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12705491.699999999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313877.87</v>
      </c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/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/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CFB89A66-8D0B-4A54-8613-EAA13BA1D9E8}">
      <formula1>-9.99999999999999E+29</formula1>
      <formula2>9.99999999999999E+28</formula2>
    </dataValidation>
    <dataValidation allowBlank="1" showInputMessage="1" showErrorMessage="1" error="Sólo se permite capturar valores numéricos." sqref="Q12:Q87" xr:uid="{5B240015-7266-4068-A14E-0DE831F788F9}"/>
  </dataValidations>
  <hyperlinks>
    <hyperlink ref="C5" r:id="rId1" xr:uid="{76061B0F-DC77-435D-9A4D-717144621692}"/>
    <hyperlink ref="C6" r:id="rId2" xr:uid="{2B9520E3-573C-49F6-B86E-B2A939DAFBF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2020-07-30T00:24:14Z</dcterms:modified>
</cp:coreProperties>
</file>