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pZzKrSy2eUcC0KujHFOiCBANB3VdCwU1bcFvAFk2y5lM53wI3iny+y++JyL5nUcoRYTyhyKix+dvMJlAo9lMQw==" workbookSaltValue="ySoieiUI5wLvTMhWpB3m1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<sst xmlns="http://schemas.openxmlformats.org/spreadsheetml/2006/main" count="144" uniqueCount="106">
  <si>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</si>
  <si>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</si>
  <si>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</si>
  <si>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</si>
  <si>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</si>
  <si>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</si>
  <si>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</si>
  <si>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</si>
  <si>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</si>
  <si>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</si>
  <si>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</si>
  <si>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</si>
  <si>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</si>
  <si>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</si>
  <si>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</si>
  <si>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</si>
  <si>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</si>
  <si>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</si>
  <si>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</si>
  <si>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</si>
  <si>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</si>
  <si>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</si>
  <si>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</si>
  <si>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</si>
  <si>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</si>
  <si>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</si>
  <si>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</si>
  <si>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</si>
  <si>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</si>
  <si>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</si>
  <si>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</si>
  <si>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</si>
  <si>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</si>
  <si>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</si>
  <si>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</si>
  <si>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</si>
  <si>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</si>
  <si>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</si>
  <si>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</si>
  <si>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</si>
  <si>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</si>
  <si>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</si>
  <si>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</si>
  <si>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</si>
  <si>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</si>
  <si>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</si>
  <si>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</si>
  <si>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</si>
  <si>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</si>
  <si>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</si>
  <si>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</si>
  <si>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</si>
  <si>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</si>
  <si>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</si>
  <si>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</si>
  <si>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</si>
  <si>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</si>
  <si>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</si>
  <si>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</si>
  <si>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</si>
  <si>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</si>
  <si>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</si>
  <si>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</si>
  <si>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</si>
  <si>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</si>
  <si>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</si>
  <si>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</si>
  <si>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</si>
  <si>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</si>
  <si>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</si>
  <si>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</si>
  <si>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</si>
  <si>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</si>
  <si>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</si>
  <si>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</si>
  <si>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</si>
  <si>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</si>
  <si>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</si>
  <si>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</si>
  <si>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</si>
  <si>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</si>
  <si>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</si>
  <si>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</si>
  <si>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</si>
  <si>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</si>
  <si>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</si>
  <si>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</si>
  <si>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</si>
  <si>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</si>
  <si>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</si>
  <si>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</si>
  <si>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</si>
  <si>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</si>
  <si>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</si>
  <si>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</si>
  <si>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</si>
  <si>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</si>
  <si>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</si>
  <si>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Bolaños</t>
  </si>
  <si>
    <t>Municipio de Bolaños Jalisco</t>
  </si>
  <si>
    <t>En espera de la informacion extraida de los estados financieros del ente por falta de captura para su generacion.</t>
  </si>
  <si>
    <t>Importe del Fondo General de Participaciones hasta el 3T del 2019 con informacion preliminar tomada de los pormenores emitidos por la direccion de contabilidad de la Secretaria de Hacienda Publica</t>
  </si>
  <si>
    <t>Importe del Fondo de Fomento Municipal hasta el 3T del 2019 con informacion preliminar tomada de los pormenores emitidos por la direccion de contabilidad de la Secretaria de Hacienda Publica</t>
  </si>
  <si>
    <t>Importe del Impuesto Especial sobre Produccion y Servicios hasta el 3T del 2019 con informacion preliminar tomada de los pormenores emitidos por la direccion de contabilidad de la Secretaria de Hacienda Publica</t>
  </si>
  <si>
    <t>Importe de Tenencia o Uso de Vehiculos hasta el 3T del 2019 con informacion preliminar tomada de los pormenores emitidos por la direccion de contabilidad de la Secretaria de Hacienda Publica</t>
  </si>
  <si>
    <t>Importe del Impuesto  hasta el 3T del 2019 con informacion preliminar tomada de los pormenores emitidos por la direccion de contabilidad de la Secretaria de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</si>
</sst>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BOLANOS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>
        <v>10611</v>
      </c>
      <c r="G12" s="21" t="s">
        <v>58</v>
      </c>
      <c r="H12" s="21"/>
      <c r="I12" s="21" t="s">
        <v>99</v>
      </c>
      <c r="J12" s="30">
        <v>5000000</v>
      </c>
      <c r="K12" s="21" t="s">
        <v>94</v>
      </c>
      <c r="L12" s="30">
        <v>1291666.3700000001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 t="s">
        <v>100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100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 t="s">
        <v>100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 t="s">
        <v>100</v>
      </c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 t="s">
        <v>100</v>
      </c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 t="s">
        <v>100</v>
      </c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 t="s">
        <v>100</v>
      </c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 t="s">
        <v>100</v>
      </c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 t="s">
        <v>100</v>
      </c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 t="s">
        <v>100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 t="s">
        <v>100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 t="s">
        <v>100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 t="s">
        <v>100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 t="s">
        <v>100</v>
      </c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 t="s">
        <v>100</v>
      </c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 t="s">
        <v>100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 t="s">
        <v>100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 t="s">
        <v>100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 t="s">
        <v>100</v>
      </c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 t="s">
        <v>101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 t="s">
        <v>102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 t="s">
        <v>103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 t="s">
        <v>104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 t="s">
        <v>105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2020-07-29T16:57:01Z</dcterms:modified>
</cp:coreProperties>
</file>