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im37u2YfdXWF+ahNSq4KxFE0Aj0kiq0QG5k601hBS4xPC8DqttRrgD/gvEjfWQjnPsX0WERx8pto9dUXomkNuA==" workbookSaltValue="hN01JHYC3XTRAn9r0HLaNw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<sst xmlns="http://schemas.openxmlformats.org/spreadsheetml/2006/main" count="125" uniqueCount="103">
  <si>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</si>
  <si>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</si>
  <si>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</si>
  <si>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</si>
  <si>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</si>
  <si>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</si>
  <si>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</si>
  <si>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</si>
  <si>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</si>
  <si>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</si>
  <si>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</si>
  <si>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</si>
  <si>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</si>
  <si>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</si>
  <si>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</si>
  <si>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</si>
  <si>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</si>
  <si>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</si>
  <si>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</si>
  <si>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</si>
  <si>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</si>
  <si>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</si>
  <si>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</si>
  <si>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</si>
  <si>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</si>
  <si>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</si>
  <si>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</si>
  <si>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</si>
  <si>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</si>
  <si>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</si>
  <si>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</si>
  <si>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</si>
  <si>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</si>
  <si>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</si>
  <si>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</si>
  <si>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</si>
  <si>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</si>
  <si>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</si>
  <si>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</si>
  <si>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</si>
  <si>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</si>
  <si>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</si>
  <si>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</si>
  <si>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</si>
  <si>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</si>
  <si>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</si>
  <si>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</si>
  <si>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</si>
  <si>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</si>
  <si>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</si>
  <si>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</si>
  <si>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</si>
  <si>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</si>
  <si>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</si>
  <si>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</si>
  <si>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</si>
  <si>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</si>
  <si>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</si>
  <si>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</si>
  <si>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</si>
  <si>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</si>
  <si>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</si>
  <si>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</si>
  <si>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</si>
  <si>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</si>
  <si>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</si>
  <si>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</si>
  <si>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</si>
  <si>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</si>
  <si>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</si>
  <si>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</si>
  <si>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</si>
  <si>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</si>
  <si>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</si>
  <si>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</si>
  <si>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</si>
  <si>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</si>
  <si>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</si>
  <si>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</si>
  <si>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</si>
  <si>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</si>
  <si>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</si>
  <si>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</si>
  <si>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</si>
  <si>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</si>
  <si>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</si>
  <si>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</si>
  <si>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</si>
  <si>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</si>
  <si>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</si>
  <si>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</si>
  <si>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</si>
  <si>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</si>
  <si>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</si>
  <si>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</si>
  <si>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</si>
  <si>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</si>
  <si>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</si>
  <si>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Guachinango</t>
  </si>
  <si>
    <t>http://guachinango.gob.mx/transparencia/ARTICULO8/V/I%29/EDOS%20FINANCIEROS%20SEPTIEMBRE%202019.pdf</t>
  </si>
  <si>
    <t>P14-0615078</t>
  </si>
  <si>
    <t>Municipio de Guachinango</t>
  </si>
  <si>
    <t xml:space="preserve">En el tercercer trimestre en el fondo de aportaciones para la infraestructura social la cantidad correcta es 1, 268,748.68 el 4 y el 7 estan cambiados.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</si>
</sst>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GUACHINANGO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achinango.gob.mx/transparencia/ARTICULO8/V/I%29/EDOS%20FINANCIEROS%20SEPTIEMBRE%202019.pdf" TargetMode="External"/><Relationship Id="rId1" Type="http://schemas.openxmlformats.org/officeDocument/2006/relationships/hyperlink" Target="http://guachinango.gob.mx/transparencia/ARTICULO8/V/I%29/EDOS%20FINANCIEROS%20SEPT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7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 t="s">
        <v>50</v>
      </c>
      <c r="I12" s="21" t="s">
        <v>101</v>
      </c>
      <c r="J12" s="30">
        <v>3450161</v>
      </c>
      <c r="K12" s="21" t="s">
        <v>94</v>
      </c>
      <c r="L12" s="30">
        <v>1887267.35</v>
      </c>
      <c r="M12" s="30">
        <v>353862.72</v>
      </c>
      <c r="N12" s="30">
        <v>131141.20000000001</v>
      </c>
      <c r="O12" s="30"/>
      <c r="P12" s="30"/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305000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6449.04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968418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1996891.25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58647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1539082.73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1019076.16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27183.4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18562169.75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7430421.0300000003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244374.1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1078995.18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590986.56000000006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1042171.04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1611938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519.86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99044.76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423642.19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166295.6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4229738.83</v>
      </c>
      <c r="M77" s="15"/>
      <c r="N77" s="15"/>
      <c r="O77" s="15"/>
      <c r="P77" s="15"/>
      <c r="Q77" s="28" t="s">
        <v>102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2911320.7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1079133.56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7477" hidden="1" x14ac:dyDescent="0.6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37:L87 L13:P36 L12:Q12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Debe de seleccionar un valor de la lista.">
          <x14:formula1>
            <xm:f>[1]Catálogos!#REF!</xm:f>
          </x14:formula1>
          <xm:sqref>E12:E36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G12:G36</xm:sqref>
        </x14:dataValidation>
        <x14:dataValidation type="list" allowBlank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H12:H36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2020-07-28T19:02:17Z</dcterms:modified>
</cp:coreProperties>
</file>