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J5KdaRvut6aOT0v+1YanztBGynPspIUVREva4KMft3AtV5k5H36Civ0lmtdSxxStxNnP0H1edGgP9RUgh4Q6sw==" workbookSaltValue="kX8K5EcKgrlbR0tx28Hdu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<sst xmlns="http://schemas.openxmlformats.org/spreadsheetml/2006/main" count="115" uniqueCount="96">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</sst>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vom/JALISCO_TOLIMAN_2019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94</v>
      </c>
    </row>
    <row r="4" spans="2:17" ht="30" customHeight="1" x14ac:dyDescent="0.45">
      <c r="B4" s="36" t="s">
        <v>2</v>
      </c>
      <c r="C4" s="1" t="s">
        <v>95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>
        <v>1571429</v>
      </c>
      <c r="M12" s="30">
        <v>65476</v>
      </c>
      <c r="N12" s="30">
        <v>9692</v>
      </c>
      <c r="O12" s="30">
        <v>0</v>
      </c>
      <c r="P12" s="30">
        <v>0</v>
      </c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4821306</v>
      </c>
      <c r="M26" s="33">
        <v>185435</v>
      </c>
      <c r="N26" s="33">
        <v>21769</v>
      </c>
      <c r="O26" s="33">
        <v>0</v>
      </c>
      <c r="P26" s="33">
        <v>0</v>
      </c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3095645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20178574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3095645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0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132217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146003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3095646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10293759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7310369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2020-07-30T21:08:52Z</dcterms:modified>
</cp:coreProperties>
</file>