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0C4A4492-FC9B-449C-AA25-E821C643C7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<sst xmlns="http://schemas.openxmlformats.org/spreadsheetml/2006/main" count="124" uniqueCount="105">
  <si>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</si>
  <si>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</si>
  <si>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</si>
  <si>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</si>
  <si>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</si>
  <si>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</si>
  <si>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</si>
  <si>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</si>
  <si>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</si>
  <si>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</si>
  <si>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</si>
  <si>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</si>
  <si>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</si>
  <si>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</si>
  <si>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</si>
  <si>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</si>
  <si>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</si>
  <si>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</si>
  <si>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</si>
  <si>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</si>
  <si>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</si>
  <si>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</si>
  <si>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</si>
  <si>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</si>
  <si>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</si>
  <si>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</si>
  <si>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</si>
  <si>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</si>
  <si>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</si>
  <si>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</si>
  <si>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</si>
  <si>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</si>
  <si>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</si>
  <si>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</si>
  <si>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</si>
  <si>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</si>
  <si>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</si>
  <si>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</si>
  <si>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</si>
  <si>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</si>
  <si>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</si>
  <si>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</si>
  <si>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</si>
  <si>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</si>
  <si>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</si>
  <si>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</si>
  <si>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</si>
  <si>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</si>
  <si>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</si>
  <si>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</si>
  <si>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</si>
  <si>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</si>
  <si>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</si>
  <si>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</si>
  <si>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</si>
  <si>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</si>
  <si>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</si>
  <si>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</si>
  <si>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</si>
  <si>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</si>
  <si>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</si>
  <si>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</si>
  <si>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</si>
  <si>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</si>
  <si>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</si>
  <si>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</si>
  <si>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</si>
  <si>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</si>
  <si>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</si>
  <si>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</si>
  <si>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</si>
  <si>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</si>
  <si>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</si>
  <si>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</si>
  <si>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</si>
  <si>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</si>
  <si>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</si>
  <si>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</si>
  <si>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</si>
  <si>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</si>
  <si>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</si>
  <si>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</si>
  <si>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</si>
  <si>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</si>
  <si>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</si>
  <si>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</si>
  <si>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</si>
  <si>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</si>
  <si>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</si>
  <si>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</si>
  <si>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</si>
  <si>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</si>
  <si>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</si>
  <si>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</si>
  <si>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</si>
  <si>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</si>
  <si>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Michoacán de Ocampo</t>
  </si>
  <si>
    <t>Quiroga</t>
  </si>
  <si>
    <t>http://transparencia.quiroga.gob.mx/publicaciones-2do-trimestre/</t>
  </si>
  <si>
    <t>http://transparencia.quiroga.gob.mx/4to-trimestre/</t>
  </si>
  <si>
    <t>CP</t>
  </si>
  <si>
    <t>P16214234</t>
  </si>
  <si>
    <t>Participaciones / Aportaciones</t>
  </si>
  <si>
    <t>N.A.</t>
  </si>
  <si>
    <t>Municipio de 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</si>
</sst>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quiroga.gob.mx/4to-trimestre/" TargetMode="External"/><Relationship Id="rId1" Type="http://schemas.openxmlformats.org/officeDocument/2006/relationships/hyperlink" Target="http://transparencia.quiroga.gob.mx/publicaciones-2do-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D49" zoomScale="40" zoomScaleNormal="40" workbookViewId="0">
      <selection activeCell="E64" sqref="E6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102</v>
      </c>
      <c r="H12" s="21" t="s">
        <v>103</v>
      </c>
      <c r="I12" s="21" t="s">
        <v>104</v>
      </c>
      <c r="J12" s="30">
        <v>3027300</v>
      </c>
      <c r="K12" s="21" t="s">
        <v>93</v>
      </c>
      <c r="L12" s="30">
        <v>0</v>
      </c>
      <c r="M12" s="30">
        <v>605460</v>
      </c>
      <c r="N12" s="30">
        <v>38818.100000000006</v>
      </c>
      <c r="O12" s="30"/>
      <c r="P12" s="30"/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376499.71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1109667.77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28275.61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10055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11743823.92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5701413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413904.13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3584249.37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323061.90999999997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2143371.29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25710536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8461298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1146313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727952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991524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1064111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2200405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1809701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84236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304383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2921821.09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20429691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18956676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2B68136-2049-4508-ADA0-480DA9F87699}">
      <formula1>-9.99999999999999E+29</formula1>
      <formula2>9.99999999999999E+28</formula2>
    </dataValidation>
    <dataValidation allowBlank="1" showInputMessage="1" showErrorMessage="1" error="Sólo se permite capturar valores numéricos." sqref="Q12:Q87" xr:uid="{703E5510-872C-49EC-919E-2771542F3F64}"/>
  </dataValidations>
  <hyperlinks>
    <hyperlink ref="C5" r:id="rId1" xr:uid="{DB541D83-4AB6-4B7B-B54A-CD51DC4B39A9}"/>
    <hyperlink ref="C6" r:id="rId2" xr:uid="{454A7E04-F91B-482D-9B6E-707094F375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2020-07-30T02:11:41Z</dcterms:modified>
</cp:coreProperties>
</file>