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2C78C6F5-1A35-4543-8E30-95DCC0E04085}" xr6:coauthVersionLast="45" xr6:coauthVersionMax="45" xr10:uidLastSave="{00000000-0000-0000-0000-000000000000}"/>
  <workbookProtection workbookAlgorithmName="SHA-512" workbookHashValue="mTquF+k5FGCdvV+/l7tHsD3ImhtkeVf8o5djyFTQLSApo3rDNlP7FPaEkusSpsAXAj8S2D7/n7FqALdSKPlVsQ==" workbookSaltValue="GO11UgYX8Y9oAIPlxN16g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<sst xmlns="http://schemas.openxmlformats.org/spreadsheetml/2006/main" count="123" uniqueCount="102">
  <si>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</si>
  <si>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</si>
  <si>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</si>
  <si>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</si>
  <si>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</si>
  <si>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</si>
  <si>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</si>
  <si>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</si>
  <si>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</si>
  <si>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</si>
  <si>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</si>
  <si>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</si>
  <si>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</si>
  <si>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</si>
  <si>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</si>
  <si>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</si>
  <si>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</si>
  <si>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</si>
  <si>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</si>
  <si>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</si>
  <si>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</si>
  <si>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</si>
  <si>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</si>
  <si>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</si>
  <si>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</si>
  <si>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</si>
  <si>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</si>
  <si>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</si>
  <si>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</si>
  <si>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</si>
  <si>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</si>
  <si>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</si>
  <si>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</si>
  <si>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</si>
  <si>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</si>
  <si>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</si>
  <si>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</si>
  <si>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</si>
  <si>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</si>
  <si>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</si>
  <si>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</si>
  <si>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</si>
  <si>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</si>
  <si>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</si>
  <si>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</si>
  <si>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</si>
  <si>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</si>
  <si>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</si>
  <si>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</si>
  <si>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</si>
  <si>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</si>
  <si>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</si>
  <si>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</si>
  <si>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</si>
  <si>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</si>
  <si>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</si>
  <si>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</si>
  <si>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</si>
  <si>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</si>
  <si>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</si>
  <si>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</si>
  <si>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</si>
  <si>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</si>
  <si>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</si>
  <si>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</si>
  <si>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</si>
  <si>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</si>
  <si>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</si>
  <si>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</si>
  <si>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</si>
  <si>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</si>
  <si>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</si>
  <si>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</si>
  <si>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</si>
  <si>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</si>
  <si>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</si>
  <si>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</si>
  <si>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</si>
  <si>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</si>
  <si>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</si>
  <si>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</si>
  <si>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</si>
  <si>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</si>
  <si>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</si>
  <si>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</si>
  <si>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</si>
  <si>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</si>
  <si>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</si>
  <si>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</si>
  <si>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</si>
  <si>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</si>
  <si>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</si>
  <si>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</si>
  <si>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</si>
  <si>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</si>
  <si>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</si>
  <si>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Sinaloa</t>
  </si>
  <si>
    <t>Choix</t>
  </si>
  <si>
    <t>http://armonizacioncontable.sinaloa.gob.mx/DETALLE/ORGANISMO.ASPX?ID=75</t>
  </si>
  <si>
    <t>CP</t>
  </si>
  <si>
    <t>95/2007</t>
  </si>
  <si>
    <t>MUNICIPIO DE 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</si>
</sst>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monizacioncontable.sinaloa.gob.mx/DETALLE/ORGANISMO.ASPX?ID=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B8" sqref="B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99</v>
      </c>
      <c r="M11" s="50" t="s">
        <v>99</v>
      </c>
      <c r="N11" s="50" t="s">
        <v>99</v>
      </c>
      <c r="O11" s="50" t="s">
        <v>99</v>
      </c>
      <c r="P11" s="50" t="s">
        <v>99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100</v>
      </c>
      <c r="G12" s="21" t="s">
        <v>57</v>
      </c>
      <c r="H12" s="21"/>
      <c r="I12" s="21" t="s">
        <v>101</v>
      </c>
      <c r="J12" s="30">
        <v>11809985</v>
      </c>
      <c r="K12" s="21" t="s">
        <v>93</v>
      </c>
      <c r="L12" s="30">
        <v>7291222.0800000001</v>
      </c>
      <c r="M12" s="30">
        <v>642496.25</v>
      </c>
      <c r="N12" s="30">
        <v>822883.97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25874529.039999999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420993.4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141507.53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539961.62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45464672.18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800000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1611177.9110000001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999505.4800000001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749836.07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455420.99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55365490.129999995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12245239.739999998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9291707.3200000003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1295016.6200000001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3932458.65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3084683.89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154848.38999999998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1391952.9300000002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270806.60000000003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1295016.6200000001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7258502.9699999997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48214882.049999997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22672426.440000001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00000000-0002-0000-0000-000000000000}">
      <formula1>-9.99999999999999E+29</formula1>
      <formula2>9.99999999999999E+28</formula2>
    </dataValidation>
  </dataValidations>
  <hyperlinks>
    <hyperlink ref="C6" r:id="rId1" xr:uid="{671FA2BD-2B9A-4CA5-9311-42BAE9E112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2020-07-30T22:27:19Z</dcterms:modified>
</cp:coreProperties>
</file>