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Tabasco\"/>
    </mc:Choice>
  </mc:AlternateContent>
  <xr:revisionPtr revIDLastSave="0" documentId="13_ncr:1_{5AC76B22-D3DB-4B82-9A8F-EC7A0344FB12}" xr6:coauthVersionLast="45" xr6:coauthVersionMax="45" xr10:uidLastSave="{00000000-0000-0000-0000-000000000000}"/>
  <workbookProtection workbookAlgorithmName="SHA-512" workbookHashValue="yXOwinTMaXhH4BTQrAg7u1p1DWsg0ZD6dXYN7plJ1/vP/3WtKqHcTrLek64OjWXe8IINk5S1vAXYisI/jtO/KA==" workbookSaltValue="0Mb4QEtHV8y44w+2vcOuZ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<sst xmlns="http://schemas.openxmlformats.org/spreadsheetml/2006/main" count="124" uniqueCount="102">
  <si>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</si>
  <si>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</si>
  <si>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</si>
  <si>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</si>
  <si>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</si>
  <si>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</si>
  <si>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</si>
  <si>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</si>
  <si>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</si>
  <si>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</si>
  <si>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</si>
  <si>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</si>
  <si>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</si>
  <si>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</si>
  <si>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</si>
  <si>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</si>
  <si>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</si>
  <si>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</si>
  <si>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</si>
  <si>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</si>
  <si>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</si>
  <si>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</si>
  <si>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</si>
  <si>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</si>
  <si>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</si>
  <si>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</si>
  <si>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</si>
  <si>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</si>
  <si>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</si>
  <si>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</si>
  <si>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</si>
  <si>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</si>
  <si>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</si>
  <si>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</si>
  <si>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</si>
  <si>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</si>
  <si>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</si>
  <si>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</si>
  <si>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</si>
  <si>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</si>
  <si>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</si>
  <si>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</si>
  <si>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</si>
  <si>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</si>
  <si>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</si>
  <si>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</si>
  <si>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</si>
  <si>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</si>
  <si>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</si>
  <si>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</si>
  <si>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</si>
  <si>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</si>
  <si>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</si>
  <si>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</si>
  <si>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</si>
  <si>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</si>
  <si>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</si>
  <si>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</si>
  <si>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</si>
  <si>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</si>
  <si>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</si>
  <si>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</si>
  <si>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</si>
  <si>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</si>
  <si>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</si>
  <si>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</si>
  <si>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</si>
  <si>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</si>
  <si>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</si>
  <si>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</si>
  <si>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</si>
  <si>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</si>
  <si>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</si>
  <si>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</si>
  <si>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</si>
  <si>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</si>
  <si>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</si>
  <si>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</si>
  <si>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</si>
  <si>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</si>
  <si>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</si>
  <si>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</si>
  <si>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</si>
  <si>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</si>
  <si>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</si>
  <si>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</si>
  <si>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</si>
  <si>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</si>
  <si>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</si>
  <si>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</si>
  <si>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</si>
  <si>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</si>
  <si>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</si>
  <si>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</si>
  <si>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</si>
  <si>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</si>
  <si>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</si>
  <si>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Tabasco</t>
  </si>
  <si>
    <t>Nacajuca</t>
  </si>
  <si>
    <t>http://transparencia.nacajuca.gob.mx/2020/1/2/76/XXX/XXXI/3/ESTADO_FINANCIERO_DE_LA_LEY_DE_DISCIPLINA_FINANCIERA_CUENTA_PUBLICA_ANUAL_2019.pdf</t>
  </si>
  <si>
    <t>556/2010</t>
  </si>
  <si>
    <t>Municipio de Nacajuca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</si>
</sst>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nacajuca.gob.mx/2020/1/2/76/XXX/XXXI/3/ESTADO_FINANCIERO_DE_LA_LEY_DE_DISCIPLINA_FINANCIERA_CUENTA_PUBLICA_ANUAL_2019.pdf" TargetMode="External"/><Relationship Id="rId1" Type="http://schemas.openxmlformats.org/officeDocument/2006/relationships/hyperlink" Target="http://transparencia.nacajuca.gob.mx/2020/1/2/76/XXX/XXXI/3/ESTADO_FINANCIERO_DE_LA_LEY_DE_DISCIPLINA_FINANCIERA_CUENTA_PUBLICA_ANUAL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99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58</v>
      </c>
      <c r="I12" s="21" t="s">
        <v>101</v>
      </c>
      <c r="J12" s="24">
        <v>23277472</v>
      </c>
      <c r="K12" s="21" t="s">
        <v>94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29246.89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312996.88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338138.32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32653145.699999999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22436208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22264394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0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1504087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250980253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0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6115878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9934759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0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0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7939399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7338407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0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1050734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46171782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94383444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25087252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13382909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10378272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F21E99BB-9CD1-42E6-A0C3-15FEBBE2F4C2}">
      <formula1>-9.99999999999999E+29</formula1>
      <formula2>9.99999999999999E+28</formula2>
    </dataValidation>
    <dataValidation allowBlank="1" showInputMessage="1" showErrorMessage="1" error="Sólo se permite capturar valores numéricos." sqref="Q12:Q87" xr:uid="{23A19851-98D0-40AE-9721-F6813DF6C2EE}"/>
  </dataValidations>
  <hyperlinks>
    <hyperlink ref="C6" r:id="rId1" xr:uid="{D3D8C87F-EBCD-4D29-844B-77E8230E68AA}"/>
    <hyperlink ref="C5" r:id="rId2" xr:uid="{0140523A-57B7-4368-ABE6-CFCE81DEFB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2020-07-30T22:31:35Z</dcterms:modified>
</cp:coreProperties>
</file>