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2D0491C0-A15C-492A-8C06-61442E08AC97}" xr6:coauthVersionLast="45" xr6:coauthVersionMax="45" xr10:uidLastSave="{00000000-0000-0000-0000-000000000000}"/>
  <workbookProtection workbookAlgorithmName="SHA-512" workbookHashValue="s0TiJ0gnLsAa5dEMgxvf5XsmWI0HLnyV/272FlaklqUnHk0EqOm9t0DklEYbLATj+wwk4Pij8mgdJBoEDy3xag==" workbookSaltValue="pbwlYYFfFZtc/H1trl2l5g=="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<sst xmlns="http://schemas.openxmlformats.org/spreadsheetml/2006/main" count="121" uniqueCount="101">
  <si>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</si>
  <si>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</si>
  <si>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</si>
  <si>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</si>
  <si>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</si>
  <si>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</si>
  <si>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</si>
  <si>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</si>
  <si>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</si>
  <si>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</si>
  <si>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</si>
  <si>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</si>
  <si>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</si>
  <si>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</si>
  <si>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</si>
  <si>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</si>
  <si>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</si>
  <si>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</si>
  <si>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</si>
  <si>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</si>
  <si>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</si>
  <si>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</si>
  <si>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</si>
  <si>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</si>
  <si>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</si>
  <si>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</si>
  <si>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</si>
  <si>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</si>
  <si>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</si>
  <si>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</si>
  <si>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</si>
  <si>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</si>
  <si>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</si>
  <si>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</si>
  <si>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</si>
  <si>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</si>
  <si>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</si>
  <si>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</si>
  <si>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</si>
  <si>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</si>
  <si>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</si>
  <si>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</si>
  <si>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</si>
  <si>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</si>
  <si>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</si>
  <si>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</si>
  <si>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</si>
  <si>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</si>
  <si>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</si>
  <si>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</si>
  <si>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</si>
  <si>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</si>
  <si>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</si>
  <si>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</si>
  <si>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</si>
  <si>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</si>
  <si>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</si>
  <si>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</si>
  <si>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</si>
  <si>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</si>
  <si>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</si>
  <si>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</si>
  <si>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</si>
  <si>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</si>
  <si>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</si>
  <si>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</si>
  <si>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</si>
  <si>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</si>
  <si>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</si>
  <si>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</si>
  <si>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</si>
  <si>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</si>
  <si>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</si>
  <si>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</si>
  <si>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</si>
  <si>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</si>
  <si>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</si>
  <si>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</si>
  <si>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</si>
  <si>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</si>
  <si>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</si>
  <si>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</si>
  <si>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</si>
  <si>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</si>
  <si>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</si>
  <si>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</si>
  <si>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</si>
  <si>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</si>
  <si>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</si>
  <si>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</si>
  <si>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</si>
  <si>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</si>
  <si>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3.17% Sobre Extracción del Petróleo</t>
  </si>
  <si>
    <t>Gasolinas y Diésel</t>
  </si>
  <si>
    <t>Veracruz de Ignacio de la Llave</t>
  </si>
  <si>
    <t>Atlahuilco</t>
  </si>
  <si>
    <t>Títulos y Valores de Largo Plazo</t>
  </si>
  <si>
    <t>Tenedores Bursátiles</t>
  </si>
  <si>
    <t>138 y 139/2009</t>
  </si>
  <si>
    <t>Municipio de Atlahuilco</t>
  </si>
  <si>
    <t>UDIS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</si>
</sst>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4"/>
  <sheetViews>
    <sheetView showGridLines="0" tabSelected="1" topLeftCell="L70" zoomScale="40" zoomScaleNormal="40" workbookViewId="0">
      <selection activeCell="K21" sqref="K19:XFD21"/>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19" width="0" style="3" hidden="1" customWidth="1"/>
    <col min="20" max="161" width="0" style="3" hidden="1"/>
    <col min="162" max="172" width="0" style="3" hidden="1" customWidth="1"/>
    <col min="173" max="247" width="0" style="3" hidden="1"/>
    <col min="248" max="273" width="0" style="3" hidden="1" customWidth="1"/>
    <col min="274" max="274" width="0" style="3" hidden="1"/>
    <col min="275" max="275" width="0" style="3" hidden="1" customWidth="1"/>
    <col min="276" max="417" width="0" style="3" hidden="1"/>
    <col min="418" max="428" width="0" style="3" hidden="1" customWidth="1"/>
    <col min="42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94</v>
      </c>
    </row>
    <row r="4" spans="2:17" ht="30" customHeight="1" x14ac:dyDescent="0.45">
      <c r="B4" s="30" t="s">
        <v>2</v>
      </c>
      <c r="C4" s="1" t="s">
        <v>95</v>
      </c>
    </row>
    <row r="5" spans="2:17" ht="30" customHeight="1" x14ac:dyDescent="0.45">
      <c r="B5" s="30" t="s">
        <v>3</v>
      </c>
      <c r="C5" s="1"/>
    </row>
    <row r="6" spans="2:17" ht="30" customHeight="1" x14ac:dyDescent="0.45">
      <c r="B6" s="30" t="s">
        <v>4</v>
      </c>
      <c r="C6" s="1"/>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96</v>
      </c>
      <c r="E12" s="21" t="s">
        <v>97</v>
      </c>
      <c r="F12" s="21" t="s">
        <v>98</v>
      </c>
      <c r="G12" s="21" t="s">
        <v>58</v>
      </c>
      <c r="H12" s="21"/>
      <c r="I12" s="21" t="s">
        <v>99</v>
      </c>
      <c r="J12" s="24"/>
      <c r="K12" s="21" t="s">
        <v>100</v>
      </c>
      <c r="L12" s="24"/>
      <c r="M12" s="24"/>
      <c r="N12" s="24"/>
      <c r="O12" s="24"/>
      <c r="P12" s="24"/>
      <c r="Q12" s="47"/>
    </row>
    <row r="13" spans="2:17" ht="30" customHeight="1" x14ac:dyDescent="0.45">
      <c r="B13" s="9"/>
      <c r="C13" s="4"/>
      <c r="D13" s="19"/>
      <c r="E13" s="19"/>
      <c r="F13" s="19"/>
      <c r="G13" s="19"/>
      <c r="H13" s="19"/>
      <c r="I13" s="19"/>
      <c r="J13" s="25"/>
      <c r="K13" s="19"/>
      <c r="L13" s="25"/>
      <c r="M13" s="25"/>
      <c r="N13" s="25"/>
      <c r="O13" s="25"/>
      <c r="P13" s="25"/>
      <c r="Q13" s="48"/>
    </row>
    <row r="14" spans="2:17" ht="30" customHeight="1" x14ac:dyDescent="0.45">
      <c r="B14" s="9"/>
      <c r="C14" s="4"/>
      <c r="D14" s="14"/>
      <c r="E14" s="14"/>
      <c r="F14" s="14"/>
      <c r="G14" s="14"/>
      <c r="H14" s="14"/>
      <c r="I14" s="14"/>
      <c r="J14" s="26"/>
      <c r="K14" s="14"/>
      <c r="L14" s="26"/>
      <c r="M14" s="26"/>
      <c r="N14" s="26"/>
      <c r="O14" s="26"/>
      <c r="P14" s="26"/>
      <c r="Q14" s="49"/>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c r="M37" s="15"/>
      <c r="N37" s="15"/>
      <c r="O37" s="15"/>
      <c r="P37" s="15"/>
      <c r="Q37" s="51"/>
      <c r="R37" s="46">
        <v>0</v>
      </c>
      <c r="S37" s="3">
        <v>0</v>
      </c>
    </row>
    <row r="38" spans="2:19" ht="30" customHeight="1" x14ac:dyDescent="0.45">
      <c r="B38" s="9"/>
      <c r="C38" s="4"/>
      <c r="D38" s="45"/>
      <c r="E38" s="6" t="s">
        <v>35</v>
      </c>
      <c r="F38" s="16"/>
      <c r="G38" s="16"/>
      <c r="H38" s="16"/>
      <c r="I38" s="16"/>
      <c r="J38" s="16"/>
      <c r="K38" s="16"/>
      <c r="L38" s="26"/>
      <c r="M38" s="16"/>
      <c r="N38" s="16"/>
      <c r="O38" s="16"/>
      <c r="P38" s="16"/>
      <c r="Q38" s="49"/>
      <c r="R38" s="46">
        <v>0</v>
      </c>
      <c r="S38" s="3">
        <v>0</v>
      </c>
    </row>
    <row r="39" spans="2:19" ht="30" customHeight="1" x14ac:dyDescent="0.45">
      <c r="B39" s="9"/>
      <c r="C39" s="4"/>
      <c r="D39" s="45"/>
      <c r="E39" s="6" t="s">
        <v>36</v>
      </c>
      <c r="F39" s="16"/>
      <c r="G39" s="16"/>
      <c r="H39" s="16"/>
      <c r="I39" s="16"/>
      <c r="J39" s="16"/>
      <c r="K39" s="16"/>
      <c r="L39" s="26"/>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c r="M40" s="16"/>
      <c r="N40" s="16"/>
      <c r="O40" s="16"/>
      <c r="P40" s="16"/>
      <c r="Q40" s="49"/>
      <c r="R40" s="46">
        <v>0</v>
      </c>
      <c r="S40" s="3">
        <v>0</v>
      </c>
    </row>
    <row r="41" spans="2:19" ht="30" customHeight="1" x14ac:dyDescent="0.45">
      <c r="B41" s="9"/>
      <c r="C41" s="4"/>
      <c r="D41" s="45"/>
      <c r="E41" s="6" t="s">
        <v>39</v>
      </c>
      <c r="F41" s="16"/>
      <c r="G41" s="16"/>
      <c r="H41" s="16"/>
      <c r="I41" s="16"/>
      <c r="J41" s="16"/>
      <c r="K41" s="16"/>
      <c r="L41" s="26"/>
      <c r="M41" s="16"/>
      <c r="N41" s="16"/>
      <c r="O41" s="16"/>
      <c r="P41" s="16"/>
      <c r="Q41" s="49"/>
      <c r="R41" s="46">
        <v>0</v>
      </c>
      <c r="S41" s="3">
        <v>0</v>
      </c>
    </row>
    <row r="42" spans="2:19" ht="30" customHeight="1" x14ac:dyDescent="0.45">
      <c r="B42" s="9"/>
      <c r="C42" s="4"/>
      <c r="D42" s="45"/>
      <c r="E42" s="6" t="s">
        <v>40</v>
      </c>
      <c r="F42" s="16"/>
      <c r="G42" s="16"/>
      <c r="H42" s="16"/>
      <c r="I42" s="16"/>
      <c r="J42" s="16"/>
      <c r="K42" s="16"/>
      <c r="L42" s="26"/>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c r="M43" s="16"/>
      <c r="N43" s="16"/>
      <c r="O43" s="16"/>
      <c r="P43" s="16"/>
      <c r="Q43" s="49"/>
      <c r="S43" s="3">
        <v>0</v>
      </c>
    </row>
    <row r="44" spans="2:19" ht="30" customHeight="1" x14ac:dyDescent="0.45">
      <c r="B44" s="9"/>
      <c r="C44" s="4"/>
      <c r="D44" s="7" t="s">
        <v>43</v>
      </c>
      <c r="E44" s="6" t="s">
        <v>44</v>
      </c>
      <c r="F44" s="16"/>
      <c r="G44" s="16"/>
      <c r="H44" s="16"/>
      <c r="I44" s="16"/>
      <c r="J44" s="16"/>
      <c r="K44" s="16"/>
      <c r="L44" s="26"/>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c r="M46" s="23"/>
      <c r="N46" s="23"/>
      <c r="O46" s="23"/>
      <c r="P46" s="23"/>
      <c r="Q46" s="51"/>
    </row>
    <row r="47" spans="2:19" ht="30" customHeight="1" x14ac:dyDescent="0.45">
      <c r="B47" s="9"/>
      <c r="C47" s="4"/>
      <c r="D47" s="45"/>
      <c r="E47" s="6" t="s">
        <v>48</v>
      </c>
      <c r="F47" s="6"/>
      <c r="G47" s="16"/>
      <c r="H47" s="16"/>
      <c r="I47" s="16"/>
      <c r="J47" s="16"/>
      <c r="K47" s="16"/>
      <c r="L47" s="26"/>
      <c r="M47" s="16"/>
      <c r="N47" s="16"/>
      <c r="O47" s="16"/>
      <c r="P47" s="16"/>
      <c r="Q47" s="49"/>
    </row>
    <row r="48" spans="2:19" ht="30" customHeight="1" thickBot="1" x14ac:dyDescent="0.5">
      <c r="B48" s="9"/>
      <c r="C48" s="4"/>
      <c r="D48" s="45"/>
      <c r="E48" s="7" t="s">
        <v>49</v>
      </c>
      <c r="F48" s="7"/>
      <c r="G48" s="18"/>
      <c r="H48" s="18"/>
      <c r="I48" s="18"/>
      <c r="J48" s="18"/>
      <c r="K48" s="18"/>
      <c r="L48" s="26"/>
      <c r="M48" s="18"/>
      <c r="N48" s="18"/>
      <c r="O48" s="18"/>
      <c r="P48" s="18"/>
      <c r="Q48" s="50"/>
    </row>
    <row r="49" spans="2:19" ht="30" customHeight="1" x14ac:dyDescent="0.45">
      <c r="B49" s="8" t="s">
        <v>30</v>
      </c>
      <c r="C49" s="5" t="s">
        <v>31</v>
      </c>
      <c r="D49" s="22" t="s">
        <v>50</v>
      </c>
      <c r="E49" s="2" t="s">
        <v>51</v>
      </c>
      <c r="F49" s="22"/>
      <c r="G49" s="23"/>
      <c r="H49" s="23"/>
      <c r="I49" s="23"/>
      <c r="J49" s="23"/>
      <c r="K49" s="23"/>
      <c r="L49" s="28"/>
      <c r="M49" s="23"/>
      <c r="N49" s="23"/>
      <c r="O49" s="23"/>
      <c r="P49" s="23"/>
      <c r="Q49" s="51"/>
      <c r="R49" s="46">
        <v>0</v>
      </c>
      <c r="S49" s="3">
        <v>0</v>
      </c>
    </row>
    <row r="50" spans="2:19" ht="30" customHeight="1" x14ac:dyDescent="0.45">
      <c r="B50" s="9"/>
      <c r="C50" s="4"/>
      <c r="D50" s="45"/>
      <c r="E50" s="6" t="s">
        <v>52</v>
      </c>
      <c r="F50" s="6"/>
      <c r="G50" s="16"/>
      <c r="H50" s="16"/>
      <c r="I50" s="16"/>
      <c r="J50" s="16"/>
      <c r="K50" s="16"/>
      <c r="L50" s="26"/>
      <c r="M50" s="16"/>
      <c r="N50" s="16"/>
      <c r="O50" s="16"/>
      <c r="P50" s="16"/>
      <c r="Q50" s="49"/>
      <c r="R50" s="46">
        <v>0</v>
      </c>
      <c r="S50" s="3">
        <v>0</v>
      </c>
    </row>
    <row r="51" spans="2:19" ht="30" customHeight="1" x14ac:dyDescent="0.45">
      <c r="B51" s="9"/>
      <c r="C51" s="4"/>
      <c r="D51" s="45"/>
      <c r="E51" s="6" t="s">
        <v>53</v>
      </c>
      <c r="F51" s="7"/>
      <c r="G51" s="18"/>
      <c r="H51" s="18"/>
      <c r="I51" s="18"/>
      <c r="J51" s="18"/>
      <c r="K51" s="18"/>
      <c r="L51" s="26"/>
      <c r="M51" s="18"/>
      <c r="N51" s="18"/>
      <c r="O51" s="18"/>
      <c r="P51" s="18"/>
      <c r="Q51" s="49"/>
      <c r="R51" s="46">
        <v>0</v>
      </c>
      <c r="S51" s="3">
        <v>0</v>
      </c>
    </row>
    <row r="52" spans="2:19" ht="30" customHeight="1" x14ac:dyDescent="0.45">
      <c r="B52" s="9"/>
      <c r="C52" s="4"/>
      <c r="D52" s="45"/>
      <c r="E52" s="6" t="s">
        <v>54</v>
      </c>
      <c r="F52" s="16"/>
      <c r="G52" s="16"/>
      <c r="H52" s="16"/>
      <c r="I52" s="16"/>
      <c r="J52" s="16"/>
      <c r="K52" s="16"/>
      <c r="L52" s="26"/>
      <c r="M52" s="16"/>
      <c r="N52" s="16"/>
      <c r="O52" s="16"/>
      <c r="P52" s="16"/>
      <c r="Q52" s="49"/>
      <c r="R52" s="46">
        <v>0</v>
      </c>
      <c r="S52" s="3">
        <v>0</v>
      </c>
    </row>
    <row r="53" spans="2:19" ht="30" customHeight="1" x14ac:dyDescent="0.45">
      <c r="B53" s="9"/>
      <c r="C53" s="4"/>
      <c r="D53" s="45"/>
      <c r="E53" s="6" t="s">
        <v>55</v>
      </c>
      <c r="F53" s="16"/>
      <c r="G53" s="16"/>
      <c r="H53" s="16"/>
      <c r="I53" s="16"/>
      <c r="J53" s="16"/>
      <c r="K53" s="16"/>
      <c r="L53" s="26"/>
      <c r="M53" s="16"/>
      <c r="N53" s="16"/>
      <c r="O53" s="16"/>
      <c r="P53" s="16"/>
      <c r="Q53" s="49"/>
      <c r="R53" s="46">
        <v>0</v>
      </c>
      <c r="S53" s="3">
        <v>0</v>
      </c>
    </row>
    <row r="54" spans="2:19" ht="30" customHeight="1" x14ac:dyDescent="0.45">
      <c r="B54" s="9"/>
      <c r="C54" s="4"/>
      <c r="D54" s="45"/>
      <c r="E54" s="6" t="s">
        <v>56</v>
      </c>
      <c r="F54" s="16"/>
      <c r="G54" s="16"/>
      <c r="H54" s="16"/>
      <c r="I54" s="16"/>
      <c r="J54" s="16"/>
      <c r="K54" s="16"/>
      <c r="L54" s="26"/>
      <c r="M54" s="16"/>
      <c r="N54" s="16"/>
      <c r="O54" s="16"/>
      <c r="P54" s="16"/>
      <c r="Q54" s="49"/>
      <c r="R54" s="46">
        <v>0</v>
      </c>
      <c r="S54" s="3">
        <v>0</v>
      </c>
    </row>
    <row r="55" spans="2:19" ht="30" customHeight="1" x14ac:dyDescent="0.45">
      <c r="B55" s="9"/>
      <c r="C55" s="4"/>
      <c r="D55" s="45"/>
      <c r="E55" s="6" t="s">
        <v>57</v>
      </c>
      <c r="F55" s="16"/>
      <c r="G55" s="16"/>
      <c r="H55" s="16"/>
      <c r="I55" s="16"/>
      <c r="J55" s="16"/>
      <c r="K55" s="16"/>
      <c r="L55" s="26"/>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c r="M56" s="16"/>
      <c r="N56" s="16"/>
      <c r="O56" s="16"/>
      <c r="P56" s="16"/>
      <c r="Q56" s="49"/>
      <c r="R56" s="46">
        <v>0</v>
      </c>
      <c r="S56" s="3">
        <v>0</v>
      </c>
    </row>
    <row r="57" spans="2:19" ht="30" customHeight="1" x14ac:dyDescent="0.45">
      <c r="B57" s="9"/>
      <c r="C57" s="4"/>
      <c r="D57" s="45"/>
      <c r="E57" s="6" t="s">
        <v>60</v>
      </c>
      <c r="F57" s="16"/>
      <c r="G57" s="16"/>
      <c r="H57" s="16"/>
      <c r="I57" s="16"/>
      <c r="J57" s="16"/>
      <c r="K57" s="16"/>
      <c r="L57" s="26"/>
      <c r="M57" s="16"/>
      <c r="N57" s="16"/>
      <c r="O57" s="16"/>
      <c r="P57" s="16"/>
      <c r="Q57" s="49"/>
      <c r="R57" s="46">
        <v>0</v>
      </c>
      <c r="S57" s="3">
        <v>0</v>
      </c>
    </row>
    <row r="58" spans="2:19" ht="30" customHeight="1" x14ac:dyDescent="0.45">
      <c r="B58" s="9"/>
      <c r="C58" s="4"/>
      <c r="D58" s="45"/>
      <c r="E58" s="6" t="s">
        <v>61</v>
      </c>
      <c r="F58" s="16"/>
      <c r="G58" s="16"/>
      <c r="H58" s="16"/>
      <c r="I58" s="16"/>
      <c r="J58" s="16"/>
      <c r="K58" s="16"/>
      <c r="L58" s="26"/>
      <c r="M58" s="16"/>
      <c r="N58" s="16"/>
      <c r="O58" s="16"/>
      <c r="P58" s="16"/>
      <c r="Q58" s="49"/>
      <c r="R58" s="46">
        <v>0</v>
      </c>
      <c r="S58" s="3">
        <v>0</v>
      </c>
    </row>
    <row r="59" spans="2:19" ht="30" customHeight="1" x14ac:dyDescent="0.45">
      <c r="B59" s="9"/>
      <c r="C59" s="4"/>
      <c r="D59" s="45"/>
      <c r="E59" s="6" t="s">
        <v>62</v>
      </c>
      <c r="F59" s="16"/>
      <c r="G59" s="16"/>
      <c r="H59" s="16"/>
      <c r="I59" s="16"/>
      <c r="J59" s="16"/>
      <c r="K59" s="16"/>
      <c r="L59" s="26"/>
      <c r="M59" s="16"/>
      <c r="N59" s="16"/>
      <c r="O59" s="16"/>
      <c r="P59" s="16"/>
      <c r="Q59" s="49"/>
      <c r="R59" s="46">
        <v>0</v>
      </c>
      <c r="S59" s="3">
        <v>0</v>
      </c>
    </row>
    <row r="60" spans="2:19" ht="30" customHeight="1" x14ac:dyDescent="0.45">
      <c r="B60" s="9"/>
      <c r="C60" s="4"/>
      <c r="D60" s="45"/>
      <c r="E60" s="6" t="s">
        <v>63</v>
      </c>
      <c r="F60" s="16"/>
      <c r="G60" s="16"/>
      <c r="H60" s="16"/>
      <c r="I60" s="16"/>
      <c r="J60" s="16"/>
      <c r="K60" s="16"/>
      <c r="L60" s="26"/>
      <c r="M60" s="16"/>
      <c r="N60" s="16"/>
      <c r="O60" s="16"/>
      <c r="P60" s="16"/>
      <c r="Q60" s="49"/>
      <c r="R60" s="46">
        <v>0</v>
      </c>
      <c r="S60" s="3">
        <v>0</v>
      </c>
    </row>
    <row r="61" spans="2:19" ht="30" customHeight="1" x14ac:dyDescent="0.45">
      <c r="B61" s="9"/>
      <c r="C61" s="4"/>
      <c r="D61" s="45"/>
      <c r="E61" s="6" t="s">
        <v>64</v>
      </c>
      <c r="F61" s="16"/>
      <c r="G61" s="16"/>
      <c r="H61" s="16"/>
      <c r="I61" s="16"/>
      <c r="J61" s="16"/>
      <c r="K61" s="16"/>
      <c r="L61" s="26"/>
      <c r="M61" s="16"/>
      <c r="N61" s="16"/>
      <c r="O61" s="16"/>
      <c r="P61" s="16"/>
      <c r="Q61" s="49"/>
      <c r="R61" s="46">
        <v>0</v>
      </c>
      <c r="S61" s="3">
        <v>0</v>
      </c>
    </row>
    <row r="62" spans="2:19" ht="30" customHeight="1" x14ac:dyDescent="0.45">
      <c r="B62" s="9"/>
      <c r="C62" s="4"/>
      <c r="D62" s="45"/>
      <c r="E62" s="6" t="s">
        <v>65</v>
      </c>
      <c r="F62" s="16"/>
      <c r="G62" s="16"/>
      <c r="H62" s="16"/>
      <c r="I62" s="16"/>
      <c r="J62" s="16"/>
      <c r="K62" s="16"/>
      <c r="L62" s="26"/>
      <c r="M62" s="16"/>
      <c r="N62" s="16"/>
      <c r="O62" s="16"/>
      <c r="P62" s="16"/>
      <c r="Q62" s="49"/>
      <c r="R62" s="46">
        <v>0</v>
      </c>
      <c r="S62" s="3">
        <v>0</v>
      </c>
    </row>
    <row r="63" spans="2:19" ht="30" customHeight="1" x14ac:dyDescent="0.45">
      <c r="B63" s="9"/>
      <c r="C63" s="4"/>
      <c r="D63" s="45"/>
      <c r="E63" s="6" t="s">
        <v>92</v>
      </c>
      <c r="F63" s="16"/>
      <c r="G63" s="16"/>
      <c r="H63" s="16"/>
      <c r="I63" s="16"/>
      <c r="J63" s="16"/>
      <c r="K63" s="16"/>
      <c r="L63" s="26"/>
      <c r="M63" s="16"/>
      <c r="N63" s="16"/>
      <c r="O63" s="16"/>
      <c r="P63" s="16"/>
      <c r="Q63" s="49"/>
      <c r="R63" s="46">
        <v>0</v>
      </c>
      <c r="S63" s="3">
        <v>0</v>
      </c>
    </row>
    <row r="64" spans="2:19" ht="30" customHeight="1" x14ac:dyDescent="0.45">
      <c r="B64" s="9"/>
      <c r="C64" s="4"/>
      <c r="D64" s="45"/>
      <c r="E64" s="6" t="s">
        <v>93</v>
      </c>
      <c r="F64" s="16"/>
      <c r="G64" s="16"/>
      <c r="H64" s="16"/>
      <c r="I64" s="16"/>
      <c r="J64" s="16"/>
      <c r="K64" s="16"/>
      <c r="L64" s="26"/>
      <c r="M64" s="16"/>
      <c r="N64" s="16"/>
      <c r="O64" s="16"/>
      <c r="P64" s="16"/>
      <c r="Q64" s="49"/>
      <c r="R64" s="46">
        <v>0</v>
      </c>
      <c r="S64" s="3">
        <v>0</v>
      </c>
    </row>
    <row r="65" spans="2:19" ht="30" customHeight="1" x14ac:dyDescent="0.45">
      <c r="B65" s="9"/>
      <c r="C65" s="4"/>
      <c r="D65" s="45"/>
      <c r="E65" s="6" t="s">
        <v>66</v>
      </c>
      <c r="F65" s="16"/>
      <c r="G65" s="16"/>
      <c r="H65" s="16"/>
      <c r="I65" s="16"/>
      <c r="J65" s="16"/>
      <c r="K65" s="16"/>
      <c r="L65" s="26"/>
      <c r="M65" s="16"/>
      <c r="N65" s="16"/>
      <c r="O65" s="16"/>
      <c r="P65" s="16"/>
      <c r="Q65" s="49"/>
      <c r="R65" s="46">
        <v>0</v>
      </c>
      <c r="S65" s="3">
        <v>0</v>
      </c>
    </row>
    <row r="66" spans="2:19" ht="30" customHeight="1" x14ac:dyDescent="0.45">
      <c r="B66" s="9"/>
      <c r="C66" s="4"/>
      <c r="D66" s="45"/>
      <c r="E66" s="6" t="s">
        <v>67</v>
      </c>
      <c r="F66" s="16"/>
      <c r="G66" s="16"/>
      <c r="H66" s="16"/>
      <c r="I66" s="16"/>
      <c r="J66" s="16"/>
      <c r="K66" s="16"/>
      <c r="L66" s="26"/>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c r="M67" s="16"/>
      <c r="N67" s="16"/>
      <c r="O67" s="16"/>
      <c r="P67" s="16"/>
      <c r="Q67" s="49"/>
      <c r="R67" s="46">
        <v>0</v>
      </c>
      <c r="S67" s="3">
        <v>0</v>
      </c>
    </row>
    <row r="68" spans="2:19" ht="30" customHeight="1" x14ac:dyDescent="0.45">
      <c r="B68" s="9"/>
      <c r="C68" s="4"/>
      <c r="D68" s="45"/>
      <c r="E68" s="6" t="s">
        <v>70</v>
      </c>
      <c r="F68" s="16"/>
      <c r="G68" s="16"/>
      <c r="H68" s="16"/>
      <c r="I68" s="16"/>
      <c r="J68" s="16"/>
      <c r="K68" s="16"/>
      <c r="L68" s="26"/>
      <c r="M68" s="16"/>
      <c r="N68" s="16"/>
      <c r="O68" s="16"/>
      <c r="P68" s="16"/>
      <c r="Q68" s="49"/>
      <c r="R68" s="46">
        <v>0</v>
      </c>
      <c r="S68" s="3">
        <v>0</v>
      </c>
    </row>
    <row r="69" spans="2:19" ht="30" customHeight="1" x14ac:dyDescent="0.45">
      <c r="B69" s="9"/>
      <c r="C69" s="4"/>
      <c r="D69" s="45"/>
      <c r="E69" s="6" t="s">
        <v>71</v>
      </c>
      <c r="F69" s="16"/>
      <c r="G69" s="16"/>
      <c r="H69" s="16"/>
      <c r="I69" s="16"/>
      <c r="J69" s="16"/>
      <c r="K69" s="16"/>
      <c r="L69" s="26"/>
      <c r="M69" s="16"/>
      <c r="N69" s="16"/>
      <c r="O69" s="16"/>
      <c r="P69" s="16"/>
      <c r="Q69" s="49"/>
      <c r="R69" s="46">
        <v>0</v>
      </c>
      <c r="S69" s="3">
        <v>0</v>
      </c>
    </row>
    <row r="70" spans="2:19" ht="30" customHeight="1" x14ac:dyDescent="0.45">
      <c r="B70" s="9"/>
      <c r="C70" s="4"/>
      <c r="D70" s="45"/>
      <c r="E70" s="6" t="s">
        <v>72</v>
      </c>
      <c r="F70" s="16"/>
      <c r="G70" s="16"/>
      <c r="H70" s="16"/>
      <c r="I70" s="16"/>
      <c r="J70" s="16"/>
      <c r="K70" s="16"/>
      <c r="L70" s="26"/>
      <c r="M70" s="16"/>
      <c r="N70" s="16"/>
      <c r="O70" s="16"/>
      <c r="P70" s="16"/>
      <c r="Q70" s="49"/>
      <c r="R70" s="46">
        <v>0</v>
      </c>
      <c r="S70" s="3">
        <v>0</v>
      </c>
    </row>
    <row r="71" spans="2:19" ht="30" customHeight="1" x14ac:dyDescent="0.45">
      <c r="B71" s="9"/>
      <c r="C71" s="4"/>
      <c r="D71" s="45"/>
      <c r="E71" s="6" t="s">
        <v>73</v>
      </c>
      <c r="F71" s="16"/>
      <c r="G71" s="16"/>
      <c r="H71" s="16"/>
      <c r="I71" s="16"/>
      <c r="J71" s="16"/>
      <c r="K71" s="16"/>
      <c r="L71" s="26"/>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c r="M72" s="16"/>
      <c r="N72" s="16"/>
      <c r="O72" s="16"/>
      <c r="P72" s="16"/>
      <c r="Q72" s="49"/>
      <c r="S72" s="3">
        <v>0</v>
      </c>
    </row>
    <row r="73" spans="2:19" ht="30" customHeight="1" x14ac:dyDescent="0.45">
      <c r="B73" s="9"/>
      <c r="C73" s="4"/>
      <c r="D73" s="7" t="s">
        <v>75</v>
      </c>
      <c r="E73" s="6" t="s">
        <v>75</v>
      </c>
      <c r="F73" s="16"/>
      <c r="G73" s="16"/>
      <c r="H73" s="16"/>
      <c r="I73" s="16"/>
      <c r="J73" s="16"/>
      <c r="K73" s="16"/>
      <c r="L73" s="26"/>
      <c r="M73" s="16"/>
      <c r="N73" s="16"/>
      <c r="O73" s="16"/>
      <c r="P73" s="16"/>
      <c r="Q73" s="49"/>
      <c r="S73" s="3">
        <v>0</v>
      </c>
    </row>
    <row r="74" spans="2:19" ht="30" customHeight="1" x14ac:dyDescent="0.45">
      <c r="B74" s="9"/>
      <c r="C74" s="4"/>
      <c r="D74" s="7" t="s">
        <v>76</v>
      </c>
      <c r="E74" s="6" t="s">
        <v>77</v>
      </c>
      <c r="F74" s="16"/>
      <c r="G74" s="16"/>
      <c r="H74" s="16"/>
      <c r="I74" s="16"/>
      <c r="J74" s="16"/>
      <c r="K74" s="16"/>
      <c r="L74" s="26"/>
      <c r="M74" s="16"/>
      <c r="N74" s="16"/>
      <c r="O74" s="16"/>
      <c r="P74" s="16"/>
      <c r="Q74" s="49"/>
      <c r="R74" s="46">
        <v>0</v>
      </c>
      <c r="S74" s="3">
        <v>0</v>
      </c>
    </row>
    <row r="75" spans="2:19" ht="30" customHeight="1" x14ac:dyDescent="0.45">
      <c r="B75" s="9"/>
      <c r="C75" s="4"/>
      <c r="D75" s="45"/>
      <c r="E75" s="6" t="s">
        <v>76</v>
      </c>
      <c r="F75" s="16"/>
      <c r="G75" s="16"/>
      <c r="H75" s="16"/>
      <c r="I75" s="16"/>
      <c r="J75" s="16"/>
      <c r="K75" s="16"/>
      <c r="L75" s="26"/>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c r="M77" s="15"/>
      <c r="N77" s="15"/>
      <c r="O77" s="15"/>
      <c r="P77" s="15"/>
      <c r="Q77" s="51"/>
      <c r="R77" s="46">
        <v>0</v>
      </c>
      <c r="S77" s="3">
        <v>0</v>
      </c>
    </row>
    <row r="78" spans="2:19" ht="60" customHeight="1" x14ac:dyDescent="0.45">
      <c r="B78" s="9"/>
      <c r="C78" s="4"/>
      <c r="D78" s="45"/>
      <c r="E78" s="6" t="s">
        <v>81</v>
      </c>
      <c r="F78" s="16"/>
      <c r="G78" s="16"/>
      <c r="H78" s="16"/>
      <c r="I78" s="16"/>
      <c r="J78" s="16"/>
      <c r="K78" s="16"/>
      <c r="L78" s="26"/>
      <c r="M78" s="16"/>
      <c r="N78" s="16"/>
      <c r="O78" s="16"/>
      <c r="P78" s="16"/>
      <c r="Q78" s="49"/>
      <c r="S78" s="3">
        <v>0</v>
      </c>
    </row>
    <row r="79" spans="2:19" ht="30" customHeight="1" x14ac:dyDescent="0.45">
      <c r="B79" s="9"/>
      <c r="C79" s="4"/>
      <c r="D79" s="7" t="s">
        <v>75</v>
      </c>
      <c r="E79" s="6" t="s">
        <v>82</v>
      </c>
      <c r="F79" s="16"/>
      <c r="G79" s="16"/>
      <c r="H79" s="16"/>
      <c r="I79" s="16"/>
      <c r="J79" s="16"/>
      <c r="K79" s="16"/>
      <c r="L79" s="26"/>
      <c r="M79" s="16"/>
      <c r="N79" s="16"/>
      <c r="O79" s="16"/>
      <c r="P79" s="16"/>
      <c r="Q79" s="49"/>
      <c r="R79" s="46">
        <v>0</v>
      </c>
      <c r="S79" s="3">
        <v>0</v>
      </c>
    </row>
    <row r="80" spans="2:19" ht="30" customHeight="1" x14ac:dyDescent="0.45">
      <c r="B80" s="9"/>
      <c r="C80" s="4"/>
      <c r="D80" s="45"/>
      <c r="E80" s="6" t="s">
        <v>83</v>
      </c>
      <c r="F80" s="16"/>
      <c r="G80" s="16"/>
      <c r="H80" s="16"/>
      <c r="I80" s="16"/>
      <c r="J80" s="16"/>
      <c r="K80" s="16"/>
      <c r="L80" s="26"/>
      <c r="M80" s="16"/>
      <c r="N80" s="16"/>
      <c r="O80" s="16"/>
      <c r="P80" s="16"/>
      <c r="Q80" s="49"/>
      <c r="R80" s="46">
        <v>0</v>
      </c>
      <c r="S80" s="3">
        <v>0</v>
      </c>
    </row>
    <row r="81" spans="2:19" ht="30" customHeight="1" x14ac:dyDescent="0.45">
      <c r="B81" s="9"/>
      <c r="C81" s="4"/>
      <c r="D81" s="45"/>
      <c r="E81" s="6" t="s">
        <v>84</v>
      </c>
      <c r="F81" s="16"/>
      <c r="G81" s="16"/>
      <c r="H81" s="16"/>
      <c r="I81" s="16"/>
      <c r="J81" s="16"/>
      <c r="K81" s="16"/>
      <c r="L81" s="26"/>
      <c r="M81" s="16"/>
      <c r="N81" s="16"/>
      <c r="O81" s="16"/>
      <c r="P81" s="16"/>
      <c r="Q81" s="49"/>
      <c r="R81" s="46">
        <v>0</v>
      </c>
      <c r="S81" s="3">
        <v>0</v>
      </c>
    </row>
    <row r="82" spans="2:19" ht="30" customHeight="1" x14ac:dyDescent="0.45">
      <c r="B82" s="9"/>
      <c r="C82" s="4"/>
      <c r="D82" s="45"/>
      <c r="E82" s="6" t="s">
        <v>85</v>
      </c>
      <c r="F82" s="16"/>
      <c r="G82" s="16"/>
      <c r="H82" s="16"/>
      <c r="I82" s="16"/>
      <c r="J82" s="16"/>
      <c r="K82" s="16"/>
      <c r="L82" s="26"/>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c r="M83" s="16"/>
      <c r="N83" s="16"/>
      <c r="O83" s="16"/>
      <c r="P83" s="16"/>
      <c r="Q83" s="49"/>
      <c r="R83" s="46">
        <v>0</v>
      </c>
      <c r="S83" s="3">
        <v>0</v>
      </c>
    </row>
    <row r="84" spans="2:19" ht="30" customHeight="1" x14ac:dyDescent="0.45">
      <c r="B84" s="9"/>
      <c r="C84" s="4"/>
      <c r="D84" s="45"/>
      <c r="E84" s="6" t="s">
        <v>88</v>
      </c>
      <c r="F84" s="16"/>
      <c r="G84" s="16"/>
      <c r="H84" s="16"/>
      <c r="I84" s="16"/>
      <c r="J84" s="16"/>
      <c r="K84" s="16"/>
      <c r="L84" s="26"/>
      <c r="M84" s="16"/>
      <c r="N84" s="16"/>
      <c r="O84" s="16"/>
      <c r="P84" s="16"/>
      <c r="Q84" s="49"/>
      <c r="R84" s="46">
        <v>0</v>
      </c>
      <c r="S84" s="3">
        <v>0</v>
      </c>
    </row>
    <row r="85" spans="2:19" ht="30" customHeight="1" x14ac:dyDescent="0.45">
      <c r="B85" s="9"/>
      <c r="C85" s="4"/>
      <c r="D85" s="45"/>
      <c r="E85" s="6" t="s">
        <v>89</v>
      </c>
      <c r="F85" s="16"/>
      <c r="G85" s="16"/>
      <c r="H85" s="16"/>
      <c r="I85" s="16"/>
      <c r="J85" s="16"/>
      <c r="K85" s="16"/>
      <c r="L85" s="26"/>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sheetData>
  <mergeCells count="1">
    <mergeCell ref="B2:C2"/>
  </mergeCells>
  <dataValidations count="1">
    <dataValidation type="decimal" allowBlank="1" showInputMessage="1" showErrorMessage="1" error="Sólo se permite capturar valores numéricos." sqref="J12 FO12 PK12 ZG12 AJC12 ASY12 BCU12 BMQ12 BWM12 CGI12 CQE12 DAA12 DJW12 DTS12 EDO12 ENK12 EXG12 FHC12 FQY12 GAU12 GKQ12 GUM12 HEI12 HOE12 HYA12 IHW12 IRS12 JBO12 JLK12 JVG12 KFC12 KOY12 KYU12 LIQ12 LSM12 MCI12 MME12 MWA12 NFW12 NPS12 NZO12 OJK12 OTG12 PDC12 PMY12 PWU12 QGQ12 QQM12 RAI12 RKE12 RUA12 SDW12 SNS12 SXO12 THK12 TRG12 UBC12 UKY12 UUU12 VEQ12 VOM12 VYI12 WIE12 WSA12 J65548 FO65548 PK65548 ZG65548 AJC65548 ASY65548 BCU65548 BMQ65548 BWM65548 CGI65548 CQE65548 DAA65548 DJW65548 DTS65548 EDO65548 ENK65548 EXG65548 FHC65548 FQY65548 GAU65548 GKQ65548 GUM65548 HEI65548 HOE65548 HYA65548 IHW65548 IRS65548 JBO65548 JLK65548 JVG65548 KFC65548 KOY65548 KYU65548 LIQ65548 LSM65548 MCI65548 MME65548 MWA65548 NFW65548 NPS65548 NZO65548 OJK65548 OTG65548 PDC65548 PMY65548 PWU65548 QGQ65548 QQM65548 RAI65548 RKE65548 RUA65548 SDW65548 SNS65548 SXO65548 THK65548 TRG65548 UBC65548 UKY65548 UUU65548 VEQ65548 VOM65548 VYI65548 WIE65548 WSA65548 J131084 FO131084 PK131084 ZG131084 AJC131084 ASY131084 BCU131084 BMQ131084 BWM131084 CGI131084 CQE131084 DAA131084 DJW131084 DTS131084 EDO131084 ENK131084 EXG131084 FHC131084 FQY131084 GAU131084 GKQ131084 GUM131084 HEI131084 HOE131084 HYA131084 IHW131084 IRS131084 JBO131084 JLK131084 JVG131084 KFC131084 KOY131084 KYU131084 LIQ131084 LSM131084 MCI131084 MME131084 MWA131084 NFW131084 NPS131084 NZO131084 OJK131084 OTG131084 PDC131084 PMY131084 PWU131084 QGQ131084 QQM131084 RAI131084 RKE131084 RUA131084 SDW131084 SNS131084 SXO131084 THK131084 TRG131084 UBC131084 UKY131084 UUU131084 VEQ131084 VOM131084 VYI131084 WIE131084 WSA131084 J196620 FO196620 PK196620 ZG196620 AJC196620 ASY196620 BCU196620 BMQ196620 BWM196620 CGI196620 CQE196620 DAA196620 DJW196620 DTS196620 EDO196620 ENK196620 EXG196620 FHC196620 FQY196620 GAU196620 GKQ196620 GUM196620 HEI196620 HOE196620 HYA196620 IHW196620 IRS196620 JBO196620 JLK196620 JVG196620 KFC196620 KOY196620 KYU196620 LIQ196620 LSM196620 MCI196620 MME196620 MWA196620 NFW196620 NPS196620 NZO196620 OJK196620 OTG196620 PDC196620 PMY196620 PWU196620 QGQ196620 QQM196620 RAI196620 RKE196620 RUA196620 SDW196620 SNS196620 SXO196620 THK196620 TRG196620 UBC196620 UKY196620 UUU196620 VEQ196620 VOM196620 VYI196620 WIE196620 WSA196620 J262156 FO262156 PK262156 ZG262156 AJC262156 ASY262156 BCU262156 BMQ262156 BWM262156 CGI262156 CQE262156 DAA262156 DJW262156 DTS262156 EDO262156 ENK262156 EXG262156 FHC262156 FQY262156 GAU262156 GKQ262156 GUM262156 HEI262156 HOE262156 HYA262156 IHW262156 IRS262156 JBO262156 JLK262156 JVG262156 KFC262156 KOY262156 KYU262156 LIQ262156 LSM262156 MCI262156 MME262156 MWA262156 NFW262156 NPS262156 NZO262156 OJK262156 OTG262156 PDC262156 PMY262156 PWU262156 QGQ262156 QQM262156 RAI262156 RKE262156 RUA262156 SDW262156 SNS262156 SXO262156 THK262156 TRG262156 UBC262156 UKY262156 UUU262156 VEQ262156 VOM262156 VYI262156 WIE262156 WSA262156 J327692 FO327692 PK327692 ZG327692 AJC327692 ASY327692 BCU327692 BMQ327692 BWM327692 CGI327692 CQE327692 DAA327692 DJW327692 DTS327692 EDO327692 ENK327692 EXG327692 FHC327692 FQY327692 GAU327692 GKQ327692 GUM327692 HEI327692 HOE327692 HYA327692 IHW327692 IRS327692 JBO327692 JLK327692 JVG327692 KFC327692 KOY327692 KYU327692 LIQ327692 LSM327692 MCI327692 MME327692 MWA327692 NFW327692 NPS327692 NZO327692 OJK327692 OTG327692 PDC327692 PMY327692 PWU327692 QGQ327692 QQM327692 RAI327692 RKE327692 RUA327692 SDW327692 SNS327692 SXO327692 THK327692 TRG327692 UBC327692 UKY327692 UUU327692 VEQ327692 VOM327692 VYI327692 WIE327692 WSA327692 J393228 FO393228 PK393228 ZG393228 AJC393228 ASY393228 BCU393228 BMQ393228 BWM393228 CGI393228 CQE393228 DAA393228 DJW393228 DTS393228 EDO393228 ENK393228 EXG393228 FHC393228 FQY393228 GAU393228 GKQ393228 GUM393228 HEI393228 HOE393228 HYA393228 IHW393228 IRS393228 JBO393228 JLK393228 JVG393228 KFC393228 KOY393228 KYU393228 LIQ393228 LSM393228 MCI393228 MME393228 MWA393228 NFW393228 NPS393228 NZO393228 OJK393228 OTG393228 PDC393228 PMY393228 PWU393228 QGQ393228 QQM393228 RAI393228 RKE393228 RUA393228 SDW393228 SNS393228 SXO393228 THK393228 TRG393228 UBC393228 UKY393228 UUU393228 VEQ393228 VOM393228 VYI393228 WIE393228 WSA393228 J458764 FO458764 PK458764 ZG458764 AJC458764 ASY458764 BCU458764 BMQ458764 BWM458764 CGI458764 CQE458764 DAA458764 DJW458764 DTS458764 EDO458764 ENK458764 EXG458764 FHC458764 FQY458764 GAU458764 GKQ458764 GUM458764 HEI458764 HOE458764 HYA458764 IHW458764 IRS458764 JBO458764 JLK458764 JVG458764 KFC458764 KOY458764 KYU458764 LIQ458764 LSM458764 MCI458764 MME458764 MWA458764 NFW458764 NPS458764 NZO458764 OJK458764 OTG458764 PDC458764 PMY458764 PWU458764 QGQ458764 QQM458764 RAI458764 RKE458764 RUA458764 SDW458764 SNS458764 SXO458764 THK458764 TRG458764 UBC458764 UKY458764 UUU458764 VEQ458764 VOM458764 VYI458764 WIE458764 WSA458764 J524300 FO524300 PK524300 ZG524300 AJC524300 ASY524300 BCU524300 BMQ524300 BWM524300 CGI524300 CQE524300 DAA524300 DJW524300 DTS524300 EDO524300 ENK524300 EXG524300 FHC524300 FQY524300 GAU524300 GKQ524300 GUM524300 HEI524300 HOE524300 HYA524300 IHW524300 IRS524300 JBO524300 JLK524300 JVG524300 KFC524300 KOY524300 KYU524300 LIQ524300 LSM524300 MCI524300 MME524300 MWA524300 NFW524300 NPS524300 NZO524300 OJK524300 OTG524300 PDC524300 PMY524300 PWU524300 QGQ524300 QQM524300 RAI524300 RKE524300 RUA524300 SDW524300 SNS524300 SXO524300 THK524300 TRG524300 UBC524300 UKY524300 UUU524300 VEQ524300 VOM524300 VYI524300 WIE524300 WSA524300 J589836 FO589836 PK589836 ZG589836 AJC589836 ASY589836 BCU589836 BMQ589836 BWM589836 CGI589836 CQE589836 DAA589836 DJW589836 DTS589836 EDO589836 ENK589836 EXG589836 FHC589836 FQY589836 GAU589836 GKQ589836 GUM589836 HEI589836 HOE589836 HYA589836 IHW589836 IRS589836 JBO589836 JLK589836 JVG589836 KFC589836 KOY589836 KYU589836 LIQ589836 LSM589836 MCI589836 MME589836 MWA589836 NFW589836 NPS589836 NZO589836 OJK589836 OTG589836 PDC589836 PMY589836 PWU589836 QGQ589836 QQM589836 RAI589836 RKE589836 RUA589836 SDW589836 SNS589836 SXO589836 THK589836 TRG589836 UBC589836 UKY589836 UUU589836 VEQ589836 VOM589836 VYI589836 WIE589836 WSA589836 J655372 FO655372 PK655372 ZG655372 AJC655372 ASY655372 BCU655372 BMQ655372 BWM655372 CGI655372 CQE655372 DAA655372 DJW655372 DTS655372 EDO655372 ENK655372 EXG655372 FHC655372 FQY655372 GAU655372 GKQ655372 GUM655372 HEI655372 HOE655372 HYA655372 IHW655372 IRS655372 JBO655372 JLK655372 JVG655372 KFC655372 KOY655372 KYU655372 LIQ655372 LSM655372 MCI655372 MME655372 MWA655372 NFW655372 NPS655372 NZO655372 OJK655372 OTG655372 PDC655372 PMY655372 PWU655372 QGQ655372 QQM655372 RAI655372 RKE655372 RUA655372 SDW655372 SNS655372 SXO655372 THK655372 TRG655372 UBC655372 UKY655372 UUU655372 VEQ655372 VOM655372 VYI655372 WIE655372 WSA655372 J720908 FO720908 PK720908 ZG720908 AJC720908 ASY720908 BCU720908 BMQ720908 BWM720908 CGI720908 CQE720908 DAA720908 DJW720908 DTS720908 EDO720908 ENK720908 EXG720908 FHC720908 FQY720908 GAU720908 GKQ720908 GUM720908 HEI720908 HOE720908 HYA720908 IHW720908 IRS720908 JBO720908 JLK720908 JVG720908 KFC720908 KOY720908 KYU720908 LIQ720908 LSM720908 MCI720908 MME720908 MWA720908 NFW720908 NPS720908 NZO720908 OJK720908 OTG720908 PDC720908 PMY720908 PWU720908 QGQ720908 QQM720908 RAI720908 RKE720908 RUA720908 SDW720908 SNS720908 SXO720908 THK720908 TRG720908 UBC720908 UKY720908 UUU720908 VEQ720908 VOM720908 VYI720908 WIE720908 WSA720908 J786444 FO786444 PK786444 ZG786444 AJC786444 ASY786444 BCU786444 BMQ786444 BWM786444 CGI786444 CQE786444 DAA786444 DJW786444 DTS786444 EDO786444 ENK786444 EXG786444 FHC786444 FQY786444 GAU786444 GKQ786444 GUM786444 HEI786444 HOE786444 HYA786444 IHW786444 IRS786444 JBO786444 JLK786444 JVG786444 KFC786444 KOY786444 KYU786444 LIQ786444 LSM786444 MCI786444 MME786444 MWA786444 NFW786444 NPS786444 NZO786444 OJK786444 OTG786444 PDC786444 PMY786444 PWU786444 QGQ786444 QQM786444 RAI786444 RKE786444 RUA786444 SDW786444 SNS786444 SXO786444 THK786444 TRG786444 UBC786444 UKY786444 UUU786444 VEQ786444 VOM786444 VYI786444 WIE786444 WSA786444 J851980 FO851980 PK851980 ZG851980 AJC851980 ASY851980 BCU851980 BMQ851980 BWM851980 CGI851980 CQE851980 DAA851980 DJW851980 DTS851980 EDO851980 ENK851980 EXG851980 FHC851980 FQY851980 GAU851980 GKQ851980 GUM851980 HEI851980 HOE851980 HYA851980 IHW851980 IRS851980 JBO851980 JLK851980 JVG851980 KFC851980 KOY851980 KYU851980 LIQ851980 LSM851980 MCI851980 MME851980 MWA851980 NFW851980 NPS851980 NZO851980 OJK851980 OTG851980 PDC851980 PMY851980 PWU851980 QGQ851980 QQM851980 RAI851980 RKE851980 RUA851980 SDW851980 SNS851980 SXO851980 THK851980 TRG851980 UBC851980 UKY851980 UUU851980 VEQ851980 VOM851980 VYI851980 WIE851980 WSA851980 J917516 FO917516 PK917516 ZG917516 AJC917516 ASY917516 BCU917516 BMQ917516 BWM917516 CGI917516 CQE917516 DAA917516 DJW917516 DTS917516 EDO917516 ENK917516 EXG917516 FHC917516 FQY917516 GAU917516 GKQ917516 GUM917516 HEI917516 HOE917516 HYA917516 IHW917516 IRS917516 JBO917516 JLK917516 JVG917516 KFC917516 KOY917516 KYU917516 LIQ917516 LSM917516 MCI917516 MME917516 MWA917516 NFW917516 NPS917516 NZO917516 OJK917516 OTG917516 PDC917516 PMY917516 PWU917516 QGQ917516 QQM917516 RAI917516 RKE917516 RUA917516 SDW917516 SNS917516 SXO917516 THK917516 TRG917516 UBC917516 UKY917516 UUU917516 VEQ917516 VOM917516 VYI917516 WIE917516 WSA917516 J983052 FO983052 PK983052 ZG983052 AJC983052 ASY983052 BCU983052 BMQ983052 BWM983052 CGI983052 CQE983052 DAA983052 DJW983052 DTS983052 EDO983052 ENK983052 EXG983052 FHC983052 FQY983052 GAU983052 GKQ983052 GUM983052 HEI983052 HOE983052 HYA983052 IHW983052 IRS983052 JBO983052 JLK983052 JVG983052 KFC983052 KOY983052 KYU983052 LIQ983052 LSM983052 MCI983052 MME983052 MWA983052 NFW983052 NPS983052 NZO983052 OJK983052 OTG983052 PDC983052 PMY983052 PWU983052 QGQ983052 QQM983052 RAI983052 RKE983052 RUA983052 SDW983052 SNS983052 SXO983052 THK983052 TRG983052 UBC983052 UKY983052 UUU983052 VEQ983052 VOM983052 VYI983052 WIE983052 WSA983052 FQ12:IN12 PM12:SJ12 ZI12:ACF12 AJE12:AMB12 ATA12:AVX12 BCW12:BFT12 BMS12:BPP12 BWO12:BZL12 CGK12:CJH12 CQG12:CTD12 DAC12:DCZ12 DJY12:DMV12 DTU12:DWR12 EDQ12:EGN12 ENM12:EQJ12 EXI12:FAF12 FHE12:FKB12 FRA12:FTX12 GAW12:GDT12 GKS12:GNP12 GUO12:GXL12 HEK12:HHH12 HOG12:HRD12 HYC12:IAZ12 IHY12:IKV12 IRU12:IUR12 JBQ12:JEN12 JLM12:JOJ12 JVI12:JYF12 KFE12:KIB12 KPA12:KRX12 KYW12:LBT12 LIS12:LLP12 LSO12:LVL12 MCK12:MFH12 MMG12:MPD12 MWC12:MYZ12 NFY12:NIV12 NPU12:NSR12 NZQ12:OCN12 OJM12:OMJ12 OTI12:OWF12 PDE12:PGB12 PNA12:PPX12 PWW12:PZT12 QGS12:QJP12 QQO12:QTL12 RAK12:RDH12 RKG12:RND12 RUC12:RWZ12 SDY12:SGV12 SNU12:SQR12 SXQ12:TAN12 THM12:TKJ12 TRI12:TUF12 UBE12:UEB12 ULA12:UNX12 UUW12:UXT12 VES12:VHP12 VOO12:VRL12 VYK12:WBH12 WIG12:WLD12 WSC12:WUZ12 FQ65548:IN65548 PM65548:SJ65548 ZI65548:ACF65548 AJE65548:AMB65548 ATA65548:AVX65548 BCW65548:BFT65548 BMS65548:BPP65548 BWO65548:BZL65548 CGK65548:CJH65548 CQG65548:CTD65548 DAC65548:DCZ65548 DJY65548:DMV65548 DTU65548:DWR65548 EDQ65548:EGN65548 ENM65548:EQJ65548 EXI65548:FAF65548 FHE65548:FKB65548 FRA65548:FTX65548 GAW65548:GDT65548 GKS65548:GNP65548 GUO65548:GXL65548 HEK65548:HHH65548 HOG65548:HRD65548 HYC65548:IAZ65548 IHY65548:IKV65548 IRU65548:IUR65548 JBQ65548:JEN65548 JLM65548:JOJ65548 JVI65548:JYF65548 KFE65548:KIB65548 KPA65548:KRX65548 KYW65548:LBT65548 LIS65548:LLP65548 LSO65548:LVL65548 MCK65548:MFH65548 MMG65548:MPD65548 MWC65548:MYZ65548 NFY65548:NIV65548 NPU65548:NSR65548 NZQ65548:OCN65548 OJM65548:OMJ65548 OTI65548:OWF65548 PDE65548:PGB65548 PNA65548:PPX65548 PWW65548:PZT65548 QGS65548:QJP65548 QQO65548:QTL65548 RAK65548:RDH65548 RKG65548:RND65548 RUC65548:RWZ65548 SDY65548:SGV65548 SNU65548:SQR65548 SXQ65548:TAN65548 THM65548:TKJ65548 TRI65548:TUF65548 UBE65548:UEB65548 ULA65548:UNX65548 UUW65548:UXT65548 VES65548:VHP65548 VOO65548:VRL65548 VYK65548:WBH65548 WIG65548:WLD65548 WSC65548:WUZ65548 FQ131084:IN131084 PM131084:SJ131084 ZI131084:ACF131084 AJE131084:AMB131084 ATA131084:AVX131084 BCW131084:BFT131084 BMS131084:BPP131084 BWO131084:BZL131084 CGK131084:CJH131084 CQG131084:CTD131084 DAC131084:DCZ131084 DJY131084:DMV131084 DTU131084:DWR131084 EDQ131084:EGN131084 ENM131084:EQJ131084 EXI131084:FAF131084 FHE131084:FKB131084 FRA131084:FTX131084 GAW131084:GDT131084 GKS131084:GNP131084 GUO131084:GXL131084 HEK131084:HHH131084 HOG131084:HRD131084 HYC131084:IAZ131084 IHY131084:IKV131084 IRU131084:IUR131084 JBQ131084:JEN131084 JLM131084:JOJ131084 JVI131084:JYF131084 KFE131084:KIB131084 KPA131084:KRX131084 KYW131084:LBT131084 LIS131084:LLP131084 LSO131084:LVL131084 MCK131084:MFH131084 MMG131084:MPD131084 MWC131084:MYZ131084 NFY131084:NIV131084 NPU131084:NSR131084 NZQ131084:OCN131084 OJM131084:OMJ131084 OTI131084:OWF131084 PDE131084:PGB131084 PNA131084:PPX131084 PWW131084:PZT131084 QGS131084:QJP131084 QQO131084:QTL131084 RAK131084:RDH131084 RKG131084:RND131084 RUC131084:RWZ131084 SDY131084:SGV131084 SNU131084:SQR131084 SXQ131084:TAN131084 THM131084:TKJ131084 TRI131084:TUF131084 UBE131084:UEB131084 ULA131084:UNX131084 UUW131084:UXT131084 VES131084:VHP131084 VOO131084:VRL131084 VYK131084:WBH131084 WIG131084:WLD131084 WSC131084:WUZ131084 FQ196620:IN196620 PM196620:SJ196620 ZI196620:ACF196620 AJE196620:AMB196620 ATA196620:AVX196620 BCW196620:BFT196620 BMS196620:BPP196620 BWO196620:BZL196620 CGK196620:CJH196620 CQG196620:CTD196620 DAC196620:DCZ196620 DJY196620:DMV196620 DTU196620:DWR196620 EDQ196620:EGN196620 ENM196620:EQJ196620 EXI196620:FAF196620 FHE196620:FKB196620 FRA196620:FTX196620 GAW196620:GDT196620 GKS196620:GNP196620 GUO196620:GXL196620 HEK196620:HHH196620 HOG196620:HRD196620 HYC196620:IAZ196620 IHY196620:IKV196620 IRU196620:IUR196620 JBQ196620:JEN196620 JLM196620:JOJ196620 JVI196620:JYF196620 KFE196620:KIB196620 KPA196620:KRX196620 KYW196620:LBT196620 LIS196620:LLP196620 LSO196620:LVL196620 MCK196620:MFH196620 MMG196620:MPD196620 MWC196620:MYZ196620 NFY196620:NIV196620 NPU196620:NSR196620 NZQ196620:OCN196620 OJM196620:OMJ196620 OTI196620:OWF196620 PDE196620:PGB196620 PNA196620:PPX196620 PWW196620:PZT196620 QGS196620:QJP196620 QQO196620:QTL196620 RAK196620:RDH196620 RKG196620:RND196620 RUC196620:RWZ196620 SDY196620:SGV196620 SNU196620:SQR196620 SXQ196620:TAN196620 THM196620:TKJ196620 TRI196620:TUF196620 UBE196620:UEB196620 ULA196620:UNX196620 UUW196620:UXT196620 VES196620:VHP196620 VOO196620:VRL196620 VYK196620:WBH196620 WIG196620:WLD196620 WSC196620:WUZ196620 FQ262156:IN262156 PM262156:SJ262156 ZI262156:ACF262156 AJE262156:AMB262156 ATA262156:AVX262156 BCW262156:BFT262156 BMS262156:BPP262156 BWO262156:BZL262156 CGK262156:CJH262156 CQG262156:CTD262156 DAC262156:DCZ262156 DJY262156:DMV262156 DTU262156:DWR262156 EDQ262156:EGN262156 ENM262156:EQJ262156 EXI262156:FAF262156 FHE262156:FKB262156 FRA262156:FTX262156 GAW262156:GDT262156 GKS262156:GNP262156 GUO262156:GXL262156 HEK262156:HHH262156 HOG262156:HRD262156 HYC262156:IAZ262156 IHY262156:IKV262156 IRU262156:IUR262156 JBQ262156:JEN262156 JLM262156:JOJ262156 JVI262156:JYF262156 KFE262156:KIB262156 KPA262156:KRX262156 KYW262156:LBT262156 LIS262156:LLP262156 LSO262156:LVL262156 MCK262156:MFH262156 MMG262156:MPD262156 MWC262156:MYZ262156 NFY262156:NIV262156 NPU262156:NSR262156 NZQ262156:OCN262156 OJM262156:OMJ262156 OTI262156:OWF262156 PDE262156:PGB262156 PNA262156:PPX262156 PWW262156:PZT262156 QGS262156:QJP262156 QQO262156:QTL262156 RAK262156:RDH262156 RKG262156:RND262156 RUC262156:RWZ262156 SDY262156:SGV262156 SNU262156:SQR262156 SXQ262156:TAN262156 THM262156:TKJ262156 TRI262156:TUF262156 UBE262156:UEB262156 ULA262156:UNX262156 UUW262156:UXT262156 VES262156:VHP262156 VOO262156:VRL262156 VYK262156:WBH262156 WIG262156:WLD262156 WSC262156:WUZ262156 FQ327692:IN327692 PM327692:SJ327692 ZI327692:ACF327692 AJE327692:AMB327692 ATA327692:AVX327692 BCW327692:BFT327692 BMS327692:BPP327692 BWO327692:BZL327692 CGK327692:CJH327692 CQG327692:CTD327692 DAC327692:DCZ327692 DJY327692:DMV327692 DTU327692:DWR327692 EDQ327692:EGN327692 ENM327692:EQJ327692 EXI327692:FAF327692 FHE327692:FKB327692 FRA327692:FTX327692 GAW327692:GDT327692 GKS327692:GNP327692 GUO327692:GXL327692 HEK327692:HHH327692 HOG327692:HRD327692 HYC327692:IAZ327692 IHY327692:IKV327692 IRU327692:IUR327692 JBQ327692:JEN327692 JLM327692:JOJ327692 JVI327692:JYF327692 KFE327692:KIB327692 KPA327692:KRX327692 KYW327692:LBT327692 LIS327692:LLP327692 LSO327692:LVL327692 MCK327692:MFH327692 MMG327692:MPD327692 MWC327692:MYZ327692 NFY327692:NIV327692 NPU327692:NSR327692 NZQ327692:OCN327692 OJM327692:OMJ327692 OTI327692:OWF327692 PDE327692:PGB327692 PNA327692:PPX327692 PWW327692:PZT327692 QGS327692:QJP327692 QQO327692:QTL327692 RAK327692:RDH327692 RKG327692:RND327692 RUC327692:RWZ327692 SDY327692:SGV327692 SNU327692:SQR327692 SXQ327692:TAN327692 THM327692:TKJ327692 TRI327692:TUF327692 UBE327692:UEB327692 ULA327692:UNX327692 UUW327692:UXT327692 VES327692:VHP327692 VOO327692:VRL327692 VYK327692:WBH327692 WIG327692:WLD327692 WSC327692:WUZ327692 FQ393228:IN393228 PM393228:SJ393228 ZI393228:ACF393228 AJE393228:AMB393228 ATA393228:AVX393228 BCW393228:BFT393228 BMS393228:BPP393228 BWO393228:BZL393228 CGK393228:CJH393228 CQG393228:CTD393228 DAC393228:DCZ393228 DJY393228:DMV393228 DTU393228:DWR393228 EDQ393228:EGN393228 ENM393228:EQJ393228 EXI393228:FAF393228 FHE393228:FKB393228 FRA393228:FTX393228 GAW393228:GDT393228 GKS393228:GNP393228 GUO393228:GXL393228 HEK393228:HHH393228 HOG393228:HRD393228 HYC393228:IAZ393228 IHY393228:IKV393228 IRU393228:IUR393228 JBQ393228:JEN393228 JLM393228:JOJ393228 JVI393228:JYF393228 KFE393228:KIB393228 KPA393228:KRX393228 KYW393228:LBT393228 LIS393228:LLP393228 LSO393228:LVL393228 MCK393228:MFH393228 MMG393228:MPD393228 MWC393228:MYZ393228 NFY393228:NIV393228 NPU393228:NSR393228 NZQ393228:OCN393228 OJM393228:OMJ393228 OTI393228:OWF393228 PDE393228:PGB393228 PNA393228:PPX393228 PWW393228:PZT393228 QGS393228:QJP393228 QQO393228:QTL393228 RAK393228:RDH393228 RKG393228:RND393228 RUC393228:RWZ393228 SDY393228:SGV393228 SNU393228:SQR393228 SXQ393228:TAN393228 THM393228:TKJ393228 TRI393228:TUF393228 UBE393228:UEB393228 ULA393228:UNX393228 UUW393228:UXT393228 VES393228:VHP393228 VOO393228:VRL393228 VYK393228:WBH393228 WIG393228:WLD393228 WSC393228:WUZ393228 FQ458764:IN458764 PM458764:SJ458764 ZI458764:ACF458764 AJE458764:AMB458764 ATA458764:AVX458764 BCW458764:BFT458764 BMS458764:BPP458764 BWO458764:BZL458764 CGK458764:CJH458764 CQG458764:CTD458764 DAC458764:DCZ458764 DJY458764:DMV458764 DTU458764:DWR458764 EDQ458764:EGN458764 ENM458764:EQJ458764 EXI458764:FAF458764 FHE458764:FKB458764 FRA458764:FTX458764 GAW458764:GDT458764 GKS458764:GNP458764 GUO458764:GXL458764 HEK458764:HHH458764 HOG458764:HRD458764 HYC458764:IAZ458764 IHY458764:IKV458764 IRU458764:IUR458764 JBQ458764:JEN458764 JLM458764:JOJ458764 JVI458764:JYF458764 KFE458764:KIB458764 KPA458764:KRX458764 KYW458764:LBT458764 LIS458764:LLP458764 LSO458764:LVL458764 MCK458764:MFH458764 MMG458764:MPD458764 MWC458764:MYZ458764 NFY458764:NIV458764 NPU458764:NSR458764 NZQ458764:OCN458764 OJM458764:OMJ458764 OTI458764:OWF458764 PDE458764:PGB458764 PNA458764:PPX458764 PWW458764:PZT458764 QGS458764:QJP458764 QQO458764:QTL458764 RAK458764:RDH458764 RKG458764:RND458764 RUC458764:RWZ458764 SDY458764:SGV458764 SNU458764:SQR458764 SXQ458764:TAN458764 THM458764:TKJ458764 TRI458764:TUF458764 UBE458764:UEB458764 ULA458764:UNX458764 UUW458764:UXT458764 VES458764:VHP458764 VOO458764:VRL458764 VYK458764:WBH458764 WIG458764:WLD458764 WSC458764:WUZ458764 FQ524300:IN524300 PM524300:SJ524300 ZI524300:ACF524300 AJE524300:AMB524300 ATA524300:AVX524300 BCW524300:BFT524300 BMS524300:BPP524300 BWO524300:BZL524300 CGK524300:CJH524300 CQG524300:CTD524300 DAC524300:DCZ524300 DJY524300:DMV524300 DTU524300:DWR524300 EDQ524300:EGN524300 ENM524300:EQJ524300 EXI524300:FAF524300 FHE524300:FKB524300 FRA524300:FTX524300 GAW524300:GDT524300 GKS524300:GNP524300 GUO524300:GXL524300 HEK524300:HHH524300 HOG524300:HRD524300 HYC524300:IAZ524300 IHY524300:IKV524300 IRU524300:IUR524300 JBQ524300:JEN524300 JLM524300:JOJ524300 JVI524300:JYF524300 KFE524300:KIB524300 KPA524300:KRX524300 KYW524300:LBT524300 LIS524300:LLP524300 LSO524300:LVL524300 MCK524300:MFH524300 MMG524300:MPD524300 MWC524300:MYZ524300 NFY524300:NIV524300 NPU524300:NSR524300 NZQ524300:OCN524300 OJM524300:OMJ524300 OTI524300:OWF524300 PDE524300:PGB524300 PNA524300:PPX524300 PWW524300:PZT524300 QGS524300:QJP524300 QQO524300:QTL524300 RAK524300:RDH524300 RKG524300:RND524300 RUC524300:RWZ524300 SDY524300:SGV524300 SNU524300:SQR524300 SXQ524300:TAN524300 THM524300:TKJ524300 TRI524300:TUF524300 UBE524300:UEB524300 ULA524300:UNX524300 UUW524300:UXT524300 VES524300:VHP524300 VOO524300:VRL524300 VYK524300:WBH524300 WIG524300:WLD524300 WSC524300:WUZ524300 FQ589836:IN589836 PM589836:SJ589836 ZI589836:ACF589836 AJE589836:AMB589836 ATA589836:AVX589836 BCW589836:BFT589836 BMS589836:BPP589836 BWO589836:BZL589836 CGK589836:CJH589836 CQG589836:CTD589836 DAC589836:DCZ589836 DJY589836:DMV589836 DTU589836:DWR589836 EDQ589836:EGN589836 ENM589836:EQJ589836 EXI589836:FAF589836 FHE589836:FKB589836 FRA589836:FTX589836 GAW589836:GDT589836 GKS589836:GNP589836 GUO589836:GXL589836 HEK589836:HHH589836 HOG589836:HRD589836 HYC589836:IAZ589836 IHY589836:IKV589836 IRU589836:IUR589836 JBQ589836:JEN589836 JLM589836:JOJ589836 JVI589836:JYF589836 KFE589836:KIB589836 KPA589836:KRX589836 KYW589836:LBT589836 LIS589836:LLP589836 LSO589836:LVL589836 MCK589836:MFH589836 MMG589836:MPD589836 MWC589836:MYZ589836 NFY589836:NIV589836 NPU589836:NSR589836 NZQ589836:OCN589836 OJM589836:OMJ589836 OTI589836:OWF589836 PDE589836:PGB589836 PNA589836:PPX589836 PWW589836:PZT589836 QGS589836:QJP589836 QQO589836:QTL589836 RAK589836:RDH589836 RKG589836:RND589836 RUC589836:RWZ589836 SDY589836:SGV589836 SNU589836:SQR589836 SXQ589836:TAN589836 THM589836:TKJ589836 TRI589836:TUF589836 UBE589836:UEB589836 ULA589836:UNX589836 UUW589836:UXT589836 VES589836:VHP589836 VOO589836:VRL589836 VYK589836:WBH589836 WIG589836:WLD589836 WSC589836:WUZ589836 FQ655372:IN655372 PM655372:SJ655372 ZI655372:ACF655372 AJE655372:AMB655372 ATA655372:AVX655372 BCW655372:BFT655372 BMS655372:BPP655372 BWO655372:BZL655372 CGK655372:CJH655372 CQG655372:CTD655372 DAC655372:DCZ655372 DJY655372:DMV655372 DTU655372:DWR655372 EDQ655372:EGN655372 ENM655372:EQJ655372 EXI655372:FAF655372 FHE655372:FKB655372 FRA655372:FTX655372 GAW655372:GDT655372 GKS655372:GNP655372 GUO655372:GXL655372 HEK655372:HHH655372 HOG655372:HRD655372 HYC655372:IAZ655372 IHY655372:IKV655372 IRU655372:IUR655372 JBQ655372:JEN655372 JLM655372:JOJ655372 JVI655372:JYF655372 KFE655372:KIB655372 KPA655372:KRX655372 KYW655372:LBT655372 LIS655372:LLP655372 LSO655372:LVL655372 MCK655372:MFH655372 MMG655372:MPD655372 MWC655372:MYZ655372 NFY655372:NIV655372 NPU655372:NSR655372 NZQ655372:OCN655372 OJM655372:OMJ655372 OTI655372:OWF655372 PDE655372:PGB655372 PNA655372:PPX655372 PWW655372:PZT655372 QGS655372:QJP655372 QQO655372:QTL655372 RAK655372:RDH655372 RKG655372:RND655372 RUC655372:RWZ655372 SDY655372:SGV655372 SNU655372:SQR655372 SXQ655372:TAN655372 THM655372:TKJ655372 TRI655372:TUF655372 UBE655372:UEB655372 ULA655372:UNX655372 UUW655372:UXT655372 VES655372:VHP655372 VOO655372:VRL655372 VYK655372:WBH655372 WIG655372:WLD655372 WSC655372:WUZ655372 FQ720908:IN720908 PM720908:SJ720908 ZI720908:ACF720908 AJE720908:AMB720908 ATA720908:AVX720908 BCW720908:BFT720908 BMS720908:BPP720908 BWO720908:BZL720908 CGK720908:CJH720908 CQG720908:CTD720908 DAC720908:DCZ720908 DJY720908:DMV720908 DTU720908:DWR720908 EDQ720908:EGN720908 ENM720908:EQJ720908 EXI720908:FAF720908 FHE720908:FKB720908 FRA720908:FTX720908 GAW720908:GDT720908 GKS720908:GNP720908 GUO720908:GXL720908 HEK720908:HHH720908 HOG720908:HRD720908 HYC720908:IAZ720908 IHY720908:IKV720908 IRU720908:IUR720908 JBQ720908:JEN720908 JLM720908:JOJ720908 JVI720908:JYF720908 KFE720908:KIB720908 KPA720908:KRX720908 KYW720908:LBT720908 LIS720908:LLP720908 LSO720908:LVL720908 MCK720908:MFH720908 MMG720908:MPD720908 MWC720908:MYZ720908 NFY720908:NIV720908 NPU720908:NSR720908 NZQ720908:OCN720908 OJM720908:OMJ720908 OTI720908:OWF720908 PDE720908:PGB720908 PNA720908:PPX720908 PWW720908:PZT720908 QGS720908:QJP720908 QQO720908:QTL720908 RAK720908:RDH720908 RKG720908:RND720908 RUC720908:RWZ720908 SDY720908:SGV720908 SNU720908:SQR720908 SXQ720908:TAN720908 THM720908:TKJ720908 TRI720908:TUF720908 UBE720908:UEB720908 ULA720908:UNX720908 UUW720908:UXT720908 VES720908:VHP720908 VOO720908:VRL720908 VYK720908:WBH720908 WIG720908:WLD720908 WSC720908:WUZ720908 FQ786444:IN786444 PM786444:SJ786444 ZI786444:ACF786444 AJE786444:AMB786444 ATA786444:AVX786444 BCW786444:BFT786444 BMS786444:BPP786444 BWO786444:BZL786444 CGK786444:CJH786444 CQG786444:CTD786444 DAC786444:DCZ786444 DJY786444:DMV786444 DTU786444:DWR786444 EDQ786444:EGN786444 ENM786444:EQJ786444 EXI786444:FAF786444 FHE786444:FKB786444 FRA786444:FTX786444 GAW786444:GDT786444 GKS786444:GNP786444 GUO786444:GXL786444 HEK786444:HHH786444 HOG786444:HRD786444 HYC786444:IAZ786444 IHY786444:IKV786444 IRU786444:IUR786444 JBQ786444:JEN786444 JLM786444:JOJ786444 JVI786444:JYF786444 KFE786444:KIB786444 KPA786444:KRX786444 KYW786444:LBT786444 LIS786444:LLP786444 LSO786444:LVL786444 MCK786444:MFH786444 MMG786444:MPD786444 MWC786444:MYZ786444 NFY786444:NIV786444 NPU786444:NSR786444 NZQ786444:OCN786444 OJM786444:OMJ786444 OTI786444:OWF786444 PDE786444:PGB786444 PNA786444:PPX786444 PWW786444:PZT786444 QGS786444:QJP786444 QQO786444:QTL786444 RAK786444:RDH786444 RKG786444:RND786444 RUC786444:RWZ786444 SDY786444:SGV786444 SNU786444:SQR786444 SXQ786444:TAN786444 THM786444:TKJ786444 TRI786444:TUF786444 UBE786444:UEB786444 ULA786444:UNX786444 UUW786444:UXT786444 VES786444:VHP786444 VOO786444:VRL786444 VYK786444:WBH786444 WIG786444:WLD786444 WSC786444:WUZ786444 FQ851980:IN851980 PM851980:SJ851980 ZI851980:ACF851980 AJE851980:AMB851980 ATA851980:AVX851980 BCW851980:BFT851980 BMS851980:BPP851980 BWO851980:BZL851980 CGK851980:CJH851980 CQG851980:CTD851980 DAC851980:DCZ851980 DJY851980:DMV851980 DTU851980:DWR851980 EDQ851980:EGN851980 ENM851980:EQJ851980 EXI851980:FAF851980 FHE851980:FKB851980 FRA851980:FTX851980 GAW851980:GDT851980 GKS851980:GNP851980 GUO851980:GXL851980 HEK851980:HHH851980 HOG851980:HRD851980 HYC851980:IAZ851980 IHY851980:IKV851980 IRU851980:IUR851980 JBQ851980:JEN851980 JLM851980:JOJ851980 JVI851980:JYF851980 KFE851980:KIB851980 KPA851980:KRX851980 KYW851980:LBT851980 LIS851980:LLP851980 LSO851980:LVL851980 MCK851980:MFH851980 MMG851980:MPD851980 MWC851980:MYZ851980 NFY851980:NIV851980 NPU851980:NSR851980 NZQ851980:OCN851980 OJM851980:OMJ851980 OTI851980:OWF851980 PDE851980:PGB851980 PNA851980:PPX851980 PWW851980:PZT851980 QGS851980:QJP851980 QQO851980:QTL851980 RAK851980:RDH851980 RKG851980:RND851980 RUC851980:RWZ851980 SDY851980:SGV851980 SNU851980:SQR851980 SXQ851980:TAN851980 THM851980:TKJ851980 TRI851980:TUF851980 UBE851980:UEB851980 ULA851980:UNX851980 UUW851980:UXT851980 VES851980:VHP851980 VOO851980:VRL851980 VYK851980:WBH851980 WIG851980:WLD851980 WSC851980:WUZ851980 FQ917516:IN917516 PM917516:SJ917516 ZI917516:ACF917516 AJE917516:AMB917516 ATA917516:AVX917516 BCW917516:BFT917516 BMS917516:BPP917516 BWO917516:BZL917516 CGK917516:CJH917516 CQG917516:CTD917516 DAC917516:DCZ917516 DJY917516:DMV917516 DTU917516:DWR917516 EDQ917516:EGN917516 ENM917516:EQJ917516 EXI917516:FAF917516 FHE917516:FKB917516 FRA917516:FTX917516 GAW917516:GDT917516 GKS917516:GNP917516 GUO917516:GXL917516 HEK917516:HHH917516 HOG917516:HRD917516 HYC917516:IAZ917516 IHY917516:IKV917516 IRU917516:IUR917516 JBQ917516:JEN917516 JLM917516:JOJ917516 JVI917516:JYF917516 KFE917516:KIB917516 KPA917516:KRX917516 KYW917516:LBT917516 LIS917516:LLP917516 LSO917516:LVL917516 MCK917516:MFH917516 MMG917516:MPD917516 MWC917516:MYZ917516 NFY917516:NIV917516 NPU917516:NSR917516 NZQ917516:OCN917516 OJM917516:OMJ917516 OTI917516:OWF917516 PDE917516:PGB917516 PNA917516:PPX917516 PWW917516:PZT917516 QGS917516:QJP917516 QQO917516:QTL917516 RAK917516:RDH917516 RKG917516:RND917516 RUC917516:RWZ917516 SDY917516:SGV917516 SNU917516:SQR917516 SXQ917516:TAN917516 THM917516:TKJ917516 TRI917516:TUF917516 UBE917516:UEB917516 ULA917516:UNX917516 UUW917516:UXT917516 VES917516:VHP917516 VOO917516:VRL917516 VYK917516:WBH917516 WIG917516:WLD917516 WSC917516:WUZ917516 FQ983052:IN983052 PM983052:SJ983052 ZI983052:ACF983052 AJE983052:AMB983052 ATA983052:AVX983052 BCW983052:BFT983052 BMS983052:BPP983052 BWO983052:BZL983052 CGK983052:CJH983052 CQG983052:CTD983052 DAC983052:DCZ983052 DJY983052:DMV983052 DTU983052:DWR983052 EDQ983052:EGN983052 ENM983052:EQJ983052 EXI983052:FAF983052 FHE983052:FKB983052 FRA983052:FTX983052 GAW983052:GDT983052 GKS983052:GNP983052 GUO983052:GXL983052 HEK983052:HHH983052 HOG983052:HRD983052 HYC983052:IAZ983052 IHY983052:IKV983052 IRU983052:IUR983052 JBQ983052:JEN983052 JLM983052:JOJ983052 JVI983052:JYF983052 KFE983052:KIB983052 KPA983052:KRX983052 KYW983052:LBT983052 LIS983052:LLP983052 LSO983052:LVL983052 MCK983052:MFH983052 MMG983052:MPD983052 MWC983052:MYZ983052 NFY983052:NIV983052 NPU983052:NSR983052 NZQ983052:OCN983052 OJM983052:OMJ983052 OTI983052:OWF983052 PDE983052:PGB983052 PNA983052:PPX983052 PWW983052:PZT983052 QGS983052:QJP983052 QQO983052:QTL983052 RAK983052:RDH983052 RKG983052:RND983052 RUC983052:RWZ983052 SDY983052:SGV983052 SNU983052:SQR983052 SXQ983052:TAN983052 THM983052:TKJ983052 TRI983052:TUF983052 UBE983052:UEB983052 ULA983052:UNX983052 UUW983052:UXT983052 VES983052:VHP983052 VOO983052:VRL983052 VYK983052:WBH983052 WIG983052:WLD983052 WSC983052:WUZ983052" xr:uid="{099FF26F-CA75-44A4-9F35-F125CDAA6087}">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2020-07-30T06:30:40Z</dcterms:modified>
</cp:coreProperties>
</file>