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2802838C-0302-428E-8772-050338A967F2}" xr6:coauthVersionLast="45" xr6:coauthVersionMax="45" xr10:uidLastSave="{00000000-0000-0000-0000-000000000000}"/>
  <workbookProtection workbookAlgorithmName="SHA-512" workbookHashValue="oHDmLyNemIWM+HacfetyRDmVR3D6OTkHBywljXk894Uyw+6Pe4WO6yQJBNB9j2zhDJB6yc1HW567m2RRViH4pA==" workbookSaltValue="ZEbA+yNj76L7EN3Ev0Jto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<sst xmlns="http://schemas.openxmlformats.org/spreadsheetml/2006/main" count="125" uniqueCount="105">
  <si>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</si>
  <si>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</si>
  <si>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</si>
  <si>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</si>
  <si>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</si>
  <si>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</si>
  <si>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</si>
  <si>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</si>
  <si>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</si>
  <si>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</si>
  <si>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</si>
  <si>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</si>
  <si>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</si>
  <si>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</si>
  <si>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</si>
  <si>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</si>
  <si>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</si>
  <si>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</si>
  <si>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</si>
  <si>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</si>
  <si>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</si>
  <si>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</si>
  <si>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</si>
  <si>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</si>
  <si>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</si>
  <si>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</si>
  <si>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</si>
  <si>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</si>
  <si>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</si>
  <si>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</si>
  <si>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</si>
  <si>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</si>
  <si>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</si>
  <si>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</si>
  <si>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</si>
  <si>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</si>
  <si>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</si>
  <si>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</si>
  <si>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</si>
  <si>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</si>
  <si>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</si>
  <si>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</si>
  <si>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</si>
  <si>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</si>
  <si>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</si>
  <si>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</si>
  <si>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</si>
  <si>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</si>
  <si>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</si>
  <si>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</si>
  <si>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</si>
  <si>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</si>
  <si>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</si>
  <si>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</si>
  <si>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</si>
  <si>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</si>
  <si>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</si>
  <si>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</si>
  <si>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</si>
  <si>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</si>
  <si>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</si>
  <si>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</si>
  <si>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</si>
  <si>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</si>
  <si>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</si>
  <si>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</si>
  <si>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</si>
  <si>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</si>
  <si>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</si>
  <si>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</si>
  <si>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</si>
  <si>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</si>
  <si>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</si>
  <si>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</si>
  <si>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</si>
  <si>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</si>
  <si>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</si>
  <si>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</si>
  <si>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</si>
  <si>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</si>
  <si>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</si>
  <si>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</si>
  <si>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</si>
  <si>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</si>
  <si>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</si>
  <si>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</si>
  <si>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</si>
  <si>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</si>
  <si>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</si>
  <si>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</si>
  <si>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</si>
  <si>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</si>
  <si>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</si>
  <si>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</si>
  <si>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</si>
  <si>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Tonayán</t>
  </si>
  <si>
    <t>http://tonayan.gob.mx/uploads/transparencia/3bcc3f94b50a600bb82f2d14bde0576f.pdf</t>
  </si>
  <si>
    <t>http://tonayan.gob.mx/uploads/transparencia/9b8723e63496abcd1e542957c420276c.pdf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</si>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</sst>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1840807</v>
      </c>
      <c r="K12" s="21" t="s">
        <v>103</v>
      </c>
      <c r="L12" s="24">
        <v>2137405.5299999998</v>
      </c>
      <c r="M12" s="24">
        <v>70061.23</v>
      </c>
      <c r="N12" s="24">
        <v>87508.71</v>
      </c>
      <c r="O12" s="24">
        <v>0</v>
      </c>
      <c r="P12" s="24">
        <v>5080.22</v>
      </c>
      <c r="Q12" s="47" t="s">
        <v>104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6497.76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50921.8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2617287.1800000002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100334.14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288570.49000000005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86835.94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166849.21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12563214.98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2365713.34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549597.52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95526.75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203112.92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3242971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383175.04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128285.57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1427.49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998174.97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11638156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3823649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6527FC7-F687-49A3-B744-3712991C9B0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63B62AA-4759-40C2-890D-A5CE014E8E2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2020-07-30T18:39:17Z</dcterms:modified>
</cp:coreProperties>
</file>