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9952286D-1C4A-4918-9859-1414D51B33C2}" xr6:coauthVersionLast="45" xr6:coauthVersionMax="45" xr10:uidLastSave="{00000000-0000-0000-0000-000000000000}"/>
  <workbookProtection workbookAlgorithmName="SHA-512" workbookHashValue="9wrl9McHhmL/rgY9xIIm64W9vbtWfT/d3LyG49WjZRlPp0+M8xPKPN5iI1VYp+4b0r+b4OrYbcxshKPRNFYFbQ==" workbookSaltValue="d+DU2fMx5bx7CnJbrTJ1y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<sst xmlns="http://schemas.openxmlformats.org/spreadsheetml/2006/main" count="123" uniqueCount="103">
  <si>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</si>
  <si>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</si>
  <si>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</si>
  <si>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</si>
  <si>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</si>
  <si>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</si>
  <si>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</si>
  <si>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</si>
  <si>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</si>
  <si>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</si>
  <si>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</si>
  <si>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</si>
  <si>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</si>
  <si>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</si>
  <si>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</si>
  <si>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</si>
  <si>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</si>
  <si>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</si>
  <si>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</si>
  <si>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</si>
  <si>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</si>
  <si>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</si>
  <si>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</si>
  <si>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</si>
  <si>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</si>
  <si>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</si>
  <si>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</si>
  <si>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</si>
  <si>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</si>
  <si>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</si>
  <si>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</si>
  <si>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</si>
  <si>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</si>
  <si>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</si>
  <si>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</si>
  <si>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</si>
  <si>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</si>
  <si>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</si>
  <si>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</si>
  <si>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</si>
  <si>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</si>
  <si>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</si>
  <si>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</si>
  <si>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</si>
  <si>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</si>
  <si>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</si>
  <si>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</si>
  <si>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</si>
  <si>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</si>
  <si>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</si>
  <si>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</si>
  <si>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</si>
  <si>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</si>
  <si>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</si>
  <si>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</si>
  <si>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</si>
  <si>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</si>
  <si>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</si>
  <si>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</si>
  <si>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</si>
  <si>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</si>
  <si>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</si>
  <si>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</si>
  <si>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</si>
  <si>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</si>
  <si>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</si>
  <si>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</si>
  <si>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</si>
  <si>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</si>
  <si>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</si>
  <si>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</si>
  <si>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</si>
  <si>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</si>
  <si>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</si>
  <si>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</si>
  <si>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</si>
  <si>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</si>
  <si>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</si>
  <si>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</si>
  <si>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</si>
  <si>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</si>
  <si>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</si>
  <si>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</si>
  <si>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</si>
  <si>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</si>
  <si>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</si>
  <si>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</si>
  <si>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</si>
  <si>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</si>
  <si>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</si>
  <si>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</si>
  <si>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</si>
  <si>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</si>
  <si>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</si>
  <si>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</si>
  <si>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</si>
  <si>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</si>
  <si>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</si>
  <si>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Celestún</t>
  </si>
  <si>
    <t>http://www.celestunyucatan.gob.mx/wp-content/uploads/2020/05/SISTEMAS-DE-ALERTA-2o.-Sementres-2019.xlsx</t>
  </si>
  <si>
    <t>http://www.celestunyucatan.gob.mx/wp-content/uploads/2020/05/NOR_01_14_008-información-de-obligaciones-pagadas-o-garantizadas-con-fondos-federales.doc</t>
  </si>
  <si>
    <t>288/2006</t>
  </si>
  <si>
    <t>Municipio de Celestún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</si>
</sst>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24">
        <v>2650000</v>
      </c>
      <c r="K12" s="21" t="s">
        <v>94</v>
      </c>
      <c r="L12" s="24">
        <v>314407</v>
      </c>
      <c r="M12" s="24">
        <v>179661</v>
      </c>
      <c r="N12" s="24">
        <v>51483.78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236427.81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-10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352473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78247.63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425693.93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947625.5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216664.1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326.89999999999998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10882291.380000001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5047531.41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1166965.49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302562.57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485987.39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146809.73000000001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240218.54000000004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498773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6706712.2999999998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5367040.42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498773.3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62E6B86-7C1C-49D5-B932-F988D0CFA26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8F29F5F-8776-4A2A-8BC3-7B5EFB0AB5E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2020-07-30T20:21:46Z</dcterms:modified>
</cp:coreProperties>
</file>