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5052851E-AED3-4868-855A-100252D8D4CE}" xr6:coauthVersionLast="45" xr6:coauthVersionMax="45" xr10:uidLastSave="{00000000-0000-0000-0000-000000000000}"/>
  <workbookProtection workbookAlgorithmName="SHA-512" workbookHashValue="U4u2aNk3weQyc+h6TBv41IBmRnoSOyxBfG2wphWSTHArB4LVqazPxdRWjM9RrjTOQYRXQvQPVqgXrLv0ZeRz9A==" workbookSaltValue="lplOe52Xdllr5ZOYDFBfB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<sst xmlns="http://schemas.openxmlformats.org/spreadsheetml/2006/main" count="123" uniqueCount="103">
  <si>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</si>
  <si>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</si>
  <si>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</si>
  <si>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</si>
  <si>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</si>
  <si>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</si>
  <si>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</si>
  <si>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</si>
  <si>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</si>
  <si>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</si>
  <si>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</si>
  <si>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</si>
  <si>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</si>
  <si>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</si>
  <si>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</si>
  <si>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</si>
  <si>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</si>
  <si>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</si>
  <si>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</si>
  <si>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</si>
  <si>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</si>
  <si>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</si>
  <si>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</si>
  <si>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</si>
  <si>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</si>
  <si>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</si>
  <si>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</si>
  <si>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</si>
  <si>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</si>
  <si>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</si>
  <si>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</si>
  <si>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</si>
  <si>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</si>
  <si>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</si>
  <si>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</si>
  <si>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</si>
  <si>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</si>
  <si>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</si>
  <si>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</si>
  <si>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</si>
  <si>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</si>
  <si>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</si>
  <si>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</si>
  <si>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</si>
  <si>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</si>
  <si>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</si>
  <si>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</si>
  <si>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</si>
  <si>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</si>
  <si>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</si>
  <si>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</si>
  <si>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</si>
  <si>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</si>
  <si>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</si>
  <si>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</si>
  <si>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</si>
  <si>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</si>
  <si>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</si>
  <si>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</si>
  <si>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</si>
  <si>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</si>
  <si>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</si>
  <si>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</si>
  <si>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</si>
  <si>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</si>
  <si>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</si>
  <si>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</si>
  <si>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</si>
  <si>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</si>
  <si>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</si>
  <si>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</si>
  <si>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</si>
  <si>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</si>
  <si>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</si>
  <si>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</si>
  <si>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</si>
  <si>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</si>
  <si>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</si>
  <si>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</si>
  <si>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</si>
  <si>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</si>
  <si>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</si>
  <si>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</si>
  <si>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</si>
  <si>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</si>
  <si>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</si>
  <si>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</si>
  <si>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</si>
  <si>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</si>
  <si>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</si>
  <si>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</si>
  <si>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</si>
  <si>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</si>
  <si>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</si>
  <si>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</si>
  <si>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</si>
  <si>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</si>
  <si>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</si>
  <si>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Valladolid</t>
  </si>
  <si>
    <t>http://valladolid.gob.mx</t>
  </si>
  <si>
    <t>http://valladolid.gob.mx/conac19/</t>
  </si>
  <si>
    <t>285/2009</t>
  </si>
  <si>
    <t>Municipio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</si>
</sst>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24">
        <v>49227925.030000001</v>
      </c>
      <c r="K12" s="21" t="s">
        <v>94</v>
      </c>
      <c r="L12" s="24">
        <v>16121426.029999997</v>
      </c>
      <c r="M12" s="24">
        <v>3166708.6</v>
      </c>
      <c r="N12" s="24">
        <v>1846139.61</v>
      </c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1610804.67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2669706.0699999998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33631.11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175500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9286780.9499999993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8423597.959999999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20604135.369999997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37471.699999999997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14234954.149999999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63936743.920000002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31030279.909999996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6857257.8399999999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2035875.38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1343992.31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4984385.32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957287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939412.8600000001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84777131.709999993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56132108.280000001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BBE9890-C398-4BCD-8F1C-C981FEB1D23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9CC4F4B-1094-4560-ADE0-7A757201D3A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2020-07-30T22:15:58Z</dcterms:modified>
</cp:coreProperties>
</file>