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Alex\Zacatecas\"/>
    </mc:Choice>
  </mc:AlternateContent>
  <workbookProtection workbookAlgorithmName="SHA-512" workbookHashValue="Y2sv3pUwnS6ou8zB8nfoIPGS4EF8EPuKJhkTHsl8OWte8JNVXpbKCVSuvJklhyIcMICCD1/2uHjQEj6JUiVdKg==" workbookSaltValue="9IOx7QyKXuZJWaPLLqDY2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<sst xmlns="http://schemas.openxmlformats.org/spreadsheetml/2006/main" count="125" uniqueCount="105">
  <si>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</si>
  <si>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</si>
  <si>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</si>
  <si>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</si>
  <si>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</si>
  <si>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</si>
  <si>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</si>
  <si>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</si>
  <si>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</si>
  <si>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</si>
  <si>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</si>
  <si>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</si>
  <si>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</si>
  <si>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</si>
  <si>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</si>
  <si>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</si>
  <si>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</si>
  <si>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</si>
  <si>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</si>
  <si>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</si>
  <si>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</si>
  <si>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</si>
  <si>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</si>
  <si>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</si>
  <si>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</si>
  <si>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</si>
  <si>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</si>
  <si>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</si>
  <si>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</si>
  <si>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</si>
  <si>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</si>
  <si>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</si>
  <si>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</si>
  <si>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</si>
  <si>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</si>
  <si>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</si>
  <si>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</si>
  <si>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</si>
  <si>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</si>
  <si>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</si>
  <si>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</si>
  <si>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</si>
  <si>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</si>
  <si>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</si>
  <si>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</si>
  <si>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</si>
  <si>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</si>
  <si>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</si>
  <si>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</si>
  <si>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</si>
  <si>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</si>
  <si>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</si>
  <si>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</si>
  <si>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</si>
  <si>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</si>
  <si>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</si>
  <si>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</si>
  <si>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</si>
  <si>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</si>
  <si>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</si>
  <si>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</si>
  <si>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</si>
  <si>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</si>
  <si>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</si>
  <si>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</si>
  <si>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</si>
  <si>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</si>
  <si>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</si>
  <si>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</si>
  <si>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</si>
  <si>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</si>
  <si>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</si>
  <si>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</si>
  <si>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</si>
  <si>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</si>
  <si>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</si>
  <si>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</si>
  <si>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</si>
  <si>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</si>
  <si>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</si>
  <si>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</si>
  <si>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</si>
  <si>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</si>
  <si>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</si>
  <si>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</si>
  <si>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</si>
  <si>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</si>
  <si>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</si>
  <si>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</si>
  <si>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</si>
  <si>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</si>
  <si>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</si>
  <si>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</si>
  <si>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</si>
  <si>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</si>
  <si>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</si>
  <si>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</si>
  <si>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Zacatecas</t>
  </si>
  <si>
    <t>Tepechitlán</t>
  </si>
  <si>
    <t>http://www.tepechitlan1821.com/documentos/tesoreria/cuenta%20publica%202018%20completa.pdf</t>
  </si>
  <si>
    <t>http://tepechitlan1821.com/documentos/tesoreria/IV%20TRIMESTRE%202019/PRESUPUESTO%20Y%20PROGRAMATICOS/ESTADOS%20CONTABLE/rptEstadoSituacionFinancieraM.pdf</t>
  </si>
  <si>
    <t>P32-0413038</t>
  </si>
  <si>
    <t>Participaciones / Aportaciones</t>
  </si>
  <si>
    <t xml:space="preserve">MUNICIPIO DE TEPECHITLÁN </t>
  </si>
  <si>
    <t>FINANCIAMIENTO LIQUIDADO Y NO DADO DE BAJA EN EL REGISTRO PÚBLICO ÚNICO.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</si>
</sst>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CATECAS_TEPECHITLAN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pechitlan1821.com/documentos/tesoreria/IV%20TRIMESTRE%202019/PRESUPUESTO%20Y%20PROGRAMATICOS/ESTADOS%20CONTABLE/rptEstadoSituacionFinancier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 t="s">
        <v>99</v>
      </c>
    </row>
    <row r="6" spans="2:17" ht="30" customHeight="1" x14ac:dyDescent="0.45">
      <c r="B6" s="36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4044544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104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314266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1852965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577278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8000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2925900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9016531.5099999998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5410707.5999999996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315717.99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341393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2040827.42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30021012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12494104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1211964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742539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524976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926618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4565275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636410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7524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29501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1747621.08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228034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18055967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13537437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13492329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17190751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6" r:id="rId1" display="http://tepechitlan1821.com/documentos/tesoreria/IV TRIMESTRE 2019/PRESUPUESTO Y PROGRAMATICOS/ESTADOS CONTABLE/rptEstadoSituacionFinancieraM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2020-07-31T16:05:16Z</dcterms:modified>
</cp:coreProperties>
</file>