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Coahuila\"/>
    </mc:Choice>
  </mc:AlternateContent>
  <xr:revisionPtr revIDLastSave="0" documentId="8_{B2D9EF3B-7149-416B-BEBA-5BFCDAEF094F}" xr6:coauthVersionLast="47" xr6:coauthVersionMax="47" xr10:uidLastSave="{00000000-0000-0000-0000-000000000000}"/>
  <workbookProtection workbookAlgorithmName="SHA-512" workbookHashValue="qgr+SnQo9dOzESL36+8nCvcVSSIYjAL1tTqZpZBsQP33xiNwh3uZ3tQ+wLomZ2drWnc3VwV8aT3Js6AsxpjCwg==" workbookSaltValue="1/JG/Gzuf2Xj1orXSoabr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<sst xmlns="http://schemas.openxmlformats.org/spreadsheetml/2006/main" count="94" uniqueCount="76">
  <si>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</si>
  <si>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</si>
  <si>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</si>
  <si>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</si>
  <si>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</si>
  <si>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</si>
  <si>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</si>
  <si>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</si>
  <si>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</si>
  <si>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</si>
  <si>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</si>
  <si>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</si>
  <si>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</si>
  <si>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</si>
  <si>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</si>
  <si>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</si>
  <si>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</si>
  <si>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</si>
  <si>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</si>
  <si>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</si>
  <si>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</si>
  <si>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</si>
  <si>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</si>
  <si>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</si>
  <si>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</si>
  <si>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</si>
  <si>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</si>
  <si>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</si>
  <si>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</si>
  <si>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</si>
  <si>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</si>
  <si>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</si>
  <si>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</si>
  <si>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</si>
  <si>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</si>
  <si>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</si>
  <si>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</si>
  <si>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</si>
  <si>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</si>
  <si>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</si>
  <si>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</si>
  <si>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</si>
  <si>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</si>
  <si>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</si>
  <si>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</si>
  <si>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</si>
  <si>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</si>
  <si>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</si>
  <si>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</si>
  <si>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</si>
  <si>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</si>
  <si>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</si>
  <si>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</si>
  <si>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</si>
  <si>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</si>
  <si>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</si>
  <si>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</si>
  <si>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</si>
  <si>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</si>
  <si>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</si>
  <si>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</si>
  <si>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</si>
  <si>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</si>
  <si>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</si>
  <si>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</si>
  <si>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</si>
  <si>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</si>
  <si>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</si>
  <si>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</si>
  <si>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</si>
  <si>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</si>
  <si>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</si>
  <si>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Autopistas de Coahuila de Zaragoza/Fideicomiso Puente Internacional Piedras Negras II</t>
  </si>
  <si>
    <t>HSBC</t>
  </si>
  <si>
    <t>272/2005</t>
  </si>
  <si>
    <t>Autopistas de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</si>
</sst>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/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73</v>
      </c>
      <c r="F13" s="34" t="s">
        <v>74</v>
      </c>
      <c r="G13" s="34"/>
      <c r="H13" s="34"/>
      <c r="I13" s="34" t="s">
        <v>75</v>
      </c>
      <c r="J13" s="35">
        <v>140000000</v>
      </c>
      <c r="K13" s="36" t="s">
        <v>27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957706.41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5003.75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104676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14482644.699999999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46483521.880000003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CB97445A-E8A0-4A24-827E-58421B1FC4F1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2021-08-30T15:53:46Z</dcterms:modified>
</cp:coreProperties>
</file>