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Durango\"/>
    </mc:Choice>
  </mc:AlternateContent>
  <xr:revisionPtr revIDLastSave="0" documentId="8_{5A492237-3EE9-48BC-B7C3-B23906DC6B75}" xr6:coauthVersionLast="47" xr6:coauthVersionMax="47" xr10:uidLastSave="{00000000-0000-0000-0000-000000000000}"/>
  <workbookProtection workbookAlgorithmName="SHA-512" workbookHashValue="xIA1zOYejQOxkDVSMA1sx7poIZxX/Qr6x7zvhj3aNStMCfQnmU/oQf6XgZ0QEk/Nopk5jJvAleM7Jcw3nbXhPQ==" workbookSaltValue="hf8TqilHdEkPAXJKVWNsE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<sst xmlns="http://schemas.openxmlformats.org/spreadsheetml/2006/main" count="96" uniqueCount="77">
  <si>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</si>
  <si>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</si>
  <si>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</si>
  <si>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</si>
  <si>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</si>
  <si>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</si>
  <si>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</si>
  <si>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</si>
  <si>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</si>
  <si>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</si>
  <si>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</si>
  <si>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</si>
  <si>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</si>
  <si>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</si>
  <si>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</si>
  <si>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</si>
  <si>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</si>
  <si>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</si>
  <si>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</si>
  <si>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</si>
  <si>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</si>
  <si>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</si>
  <si>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</si>
  <si>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</si>
  <si>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</si>
  <si>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</si>
  <si>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</si>
  <si>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</si>
  <si>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</si>
  <si>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</si>
  <si>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</si>
  <si>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</si>
  <si>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</si>
  <si>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</si>
  <si>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</si>
  <si>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</si>
  <si>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</si>
  <si>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</si>
  <si>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</si>
  <si>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</si>
  <si>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</si>
  <si>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</si>
  <si>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</si>
  <si>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</si>
  <si>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</si>
  <si>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</si>
  <si>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</si>
  <si>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</si>
  <si>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</si>
  <si>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</si>
  <si>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</si>
  <si>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</si>
  <si>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</si>
  <si>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</si>
  <si>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</si>
  <si>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</si>
  <si>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</si>
  <si>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</si>
  <si>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</si>
  <si>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</si>
  <si>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</si>
  <si>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</si>
  <si>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</si>
  <si>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</si>
  <si>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</si>
  <si>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</si>
  <si>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</si>
  <si>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</si>
  <si>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</si>
  <si>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</si>
  <si>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</si>
  <si>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</si>
  <si>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Durango</t>
  </si>
  <si>
    <t>Lerdo</t>
  </si>
  <si>
    <t>Sistema de Agua Potable y Alcantarillado de Lerdo</t>
  </si>
  <si>
    <t>N.A.</t>
  </si>
  <si>
    <t>Sistema de Agua Potable y Alcantarillado de Lerdo.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</si>
</sst>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>
        <v>7918</v>
      </c>
      <c r="G13" s="34" t="s">
        <v>52</v>
      </c>
      <c r="H13" s="34" t="s">
        <v>75</v>
      </c>
      <c r="I13" s="34" t="s">
        <v>76</v>
      </c>
      <c r="J13" s="35">
        <v>9454432.1199999992</v>
      </c>
      <c r="K13" s="36" t="s">
        <v>28</v>
      </c>
      <c r="L13" s="37">
        <v>131311.35999999999</v>
      </c>
      <c r="M13" s="37">
        <v>803343.42000000016</v>
      </c>
      <c r="N13" s="37">
        <v>34615.369999999995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25321586.690000001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63025853.450000003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91758.7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8531463.2799999993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61123895.159999996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1325870.46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A1583B4F-EABE-4CAE-9E1E-C8D9AD507E1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2021-08-30T16:17:14Z</dcterms:modified>
</cp:coreProperties>
</file>