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Michoacán\"/>
    </mc:Choice>
  </mc:AlternateContent>
  <xr:revisionPtr revIDLastSave="0" documentId="8_{89B77176-6AAE-4E73-9F42-34D72BF2DF86}" xr6:coauthVersionLast="47" xr6:coauthVersionMax="47" xr10:uidLastSave="{00000000-0000-0000-0000-000000000000}"/>
  <workbookProtection workbookAlgorithmName="SHA-512" workbookHashValue="WAg7bFT2cSV8z2f3vcnlshcUccfehE3V0poOkzXKmTUGr90Tx6FlufCxhqQ0LCnVCGmtyiwn1ORiY9gUdzFjFA==" workbookSaltValue="FWUdNgFCHncnO2lvJ8gd0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<sst xmlns="http://schemas.openxmlformats.org/spreadsheetml/2006/main" count="98" uniqueCount="77">
  <si>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</si>
  <si>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</si>
  <si>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</si>
  <si>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</si>
  <si>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</si>
  <si>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</si>
  <si>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</si>
  <si>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</si>
  <si>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</si>
  <si>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</si>
  <si>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</si>
  <si>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</si>
  <si>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</si>
  <si>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</si>
  <si>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</si>
  <si>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</si>
  <si>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</si>
  <si>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</si>
  <si>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</si>
  <si>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</si>
  <si>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</si>
  <si>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</si>
  <si>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</si>
  <si>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</si>
  <si>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</si>
  <si>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</si>
  <si>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</si>
  <si>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</si>
  <si>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</si>
  <si>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</si>
  <si>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</si>
  <si>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</si>
  <si>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</si>
  <si>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</si>
  <si>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</si>
  <si>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</si>
  <si>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</si>
  <si>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</si>
  <si>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</si>
  <si>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</si>
  <si>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</si>
  <si>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</si>
  <si>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</si>
  <si>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</si>
  <si>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</si>
  <si>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</si>
  <si>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</si>
  <si>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</si>
  <si>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</si>
  <si>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</si>
  <si>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</si>
  <si>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</si>
  <si>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</si>
  <si>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</si>
  <si>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</si>
  <si>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</si>
  <si>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</si>
  <si>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</si>
  <si>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</si>
  <si>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</si>
  <si>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</si>
  <si>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</si>
  <si>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</si>
  <si>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</si>
  <si>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</si>
  <si>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</si>
  <si>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</si>
  <si>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</si>
  <si>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</si>
  <si>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</si>
  <si>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 xml:space="preserve">Michoacan </t>
  </si>
  <si>
    <t>Uruapan</t>
  </si>
  <si>
    <t>Organismo Operador de Agua Potable, Alcantarillado y Saneamiento</t>
  </si>
  <si>
    <t>Credito Simple</t>
  </si>
  <si>
    <t>ECOSISTEMAS DE URUAPAN S.A. DE C.V.</t>
  </si>
  <si>
    <t>Comisión de Agua Potable, Alcantarillado y Saneamiento de Uruapan</t>
  </si>
  <si>
    <t>Banco Nacional de Obras y Servicios Públicos, Sociedad Nacional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</si>
</sst>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73</v>
      </c>
      <c r="E13" s="34" t="s">
        <v>74</v>
      </c>
      <c r="F13" s="34"/>
      <c r="G13" s="34"/>
      <c r="H13" s="34"/>
      <c r="I13" s="34" t="s">
        <v>75</v>
      </c>
      <c r="J13" s="35">
        <v>178103170.80000001</v>
      </c>
      <c r="K13" s="36" t="s">
        <v>26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 t="s">
        <v>73</v>
      </c>
      <c r="E14" s="39" t="s">
        <v>76</v>
      </c>
      <c r="F14" s="39"/>
      <c r="G14" s="39"/>
      <c r="H14" s="39"/>
      <c r="I14" s="39" t="s">
        <v>75</v>
      </c>
      <c r="J14" s="40">
        <v>20000000</v>
      </c>
      <c r="K14" s="41" t="s">
        <v>26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6079179.8499999996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26786675.27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22481230.789999999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>
        <v>35418365.939999998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863544.64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19471873.649999999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326804.69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5582493.7300000004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173795912.59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>
        <v>29453911.190000001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7F9A3104-3F85-448A-A4AE-6930BD2D995F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2021-08-30T18:37:20Z</dcterms:modified>
</cp:coreProperties>
</file>