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Respaldo\Respaldo SHCP\SHCP\SdeA\2020\OPD\Formatos a publicar\Municipales\"/>
    </mc:Choice>
  </mc:AlternateContent>
  <xr:revisionPtr revIDLastSave="0" documentId="13_ncr:1_{F687F745-BB5D-433E-ACAE-DD7CD61DBD8A}" xr6:coauthVersionLast="47" xr6:coauthVersionMax="47" xr10:uidLastSave="{00000000-0000-0000-0000-000000000000}"/>
  <workbookProtection workbookAlgorithmName="SHA-512" workbookHashValue="SgJ8WgHKqPxUR4uu3BJnAuwUcuNl7SzM4wjDVmDszHuF4WKd7Ojj4QNCsdc9WDMTcUSW5ZJsjIH4RSkTWi6rMA==" workbookSaltValue="gTknAcWVaauCC3K3CDrbTQ==" workbookSpinCount="100000" lockStructure="1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<sst xmlns="http://schemas.openxmlformats.org/spreadsheetml/2006/main" count="126" uniqueCount="76">
  <si>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</si>
  <si>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</si>
  <si>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</si>
  <si>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</si>
  <si>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</si>
  <si>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</si>
  <si>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</si>
  <si>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</si>
  <si>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</si>
  <si>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</si>
  <si>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</si>
  <si>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</si>
  <si>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</si>
  <si>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</si>
  <si>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</si>
  <si>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</si>
  <si>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</si>
  <si>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</si>
  <si>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</si>
  <si>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</si>
  <si>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</si>
  <si>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</si>
  <si>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</si>
  <si>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</si>
  <si>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</si>
  <si>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</si>
  <si>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</si>
  <si>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</si>
  <si>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</si>
  <si>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</si>
  <si>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</si>
  <si>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</si>
  <si>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</si>
  <si>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</si>
  <si>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</si>
  <si>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</si>
  <si>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</si>
  <si>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</si>
  <si>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</si>
  <si>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</si>
  <si>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</si>
  <si>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</si>
  <si>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</si>
  <si>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</si>
  <si>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</si>
  <si>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</si>
  <si>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</si>
  <si>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</si>
  <si>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</si>
  <si>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</si>
  <si>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</si>
  <si>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</si>
  <si>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</si>
  <si>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</si>
  <si>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</si>
  <si>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</si>
  <si>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</si>
  <si>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</si>
  <si>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</si>
  <si>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</si>
  <si>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</si>
  <si>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</si>
  <si>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</si>
  <si>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</si>
  <si>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</si>
  <si>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</si>
  <si>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</si>
  <si>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</si>
  <si>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</si>
  <si>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Sinaloa</t>
  </si>
  <si>
    <t>San Ignacio</t>
  </si>
  <si>
    <t>SINALOA_JUNTA DE AGUA POTABLE Y ALCANTARILADO DE SAN IGNACIO</t>
  </si>
  <si>
    <t>Saldos reportados conforme a CONAC CP-2020</t>
  </si>
  <si>
    <t>En este momento no se esta realizando Deuda Pública y Obligaciones a Largo Plazo, Servicio de la Deuda y Pago de Inversión a Largo Plazo siendo asi registrandolos en cero.</t>
  </si>
  <si>
    <t>En este momento no se esta realizando Obligaciones a Corto Plazo, Servicio de la Deuda de Obligaciones a Corto Plazo registrandolos en cero.</t>
  </si>
  <si>
    <t>EN ESTE CONCEPTO SE MODIFICARON CANTIDADES LAS CUALES SE ABIAN CAPTURADO INCORRECTAS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</si>
</sst>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42" x14ac:dyDescent="0.45">
      <c r="R1" s="18"/>
    </row>
    <row r="2" spans="2:42" ht="30" customHeight="1" x14ac:dyDescent="0.45">
      <c r="B2" s="64" t="s">
        <v>0</v>
      </c>
      <c r="C2" s="64"/>
      <c r="R2" s="18"/>
    </row>
    <row r="3" spans="2:42" ht="30" customHeight="1" x14ac:dyDescent="0.45">
      <c r="B3" s="19" t="s">
        <v>1</v>
      </c>
      <c r="C3" s="20" t="s">
        <v>69</v>
      </c>
      <c r="R3" s="18"/>
    </row>
    <row r="4" spans="2:42" ht="30" customHeight="1" x14ac:dyDescent="0.45">
      <c r="B4" s="19" t="s">
        <v>2</v>
      </c>
      <c r="C4" s="20" t="s">
        <v>70</v>
      </c>
      <c r="R4" s="18"/>
    </row>
    <row r="5" spans="2:42" ht="30" customHeight="1" x14ac:dyDescent="0.45">
      <c r="B5" s="19" t="s">
        <v>3</v>
      </c>
      <c r="C5" s="20" t="s">
        <v>71</v>
      </c>
      <c r="R5" s="18"/>
    </row>
    <row r="6" spans="2:42" ht="30" customHeight="1" x14ac:dyDescent="0.45">
      <c r="B6" s="19" t="s">
        <v>4</v>
      </c>
      <c r="C6" s="20"/>
      <c r="R6" s="18"/>
    </row>
    <row r="7" spans="2:42" ht="30" customHeight="1" x14ac:dyDescent="0.45">
      <c r="B7" s="19" t="s">
        <v>5</v>
      </c>
      <c r="C7" s="20"/>
      <c r="R7" s="18"/>
    </row>
    <row r="8" spans="2:42" ht="24.75" thickBot="1" x14ac:dyDescent="0.5">
      <c r="R8" s="18"/>
    </row>
    <row r="9" spans="2:42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42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42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42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42" ht="39.950000000000003" customHeight="1" x14ac:dyDescent="0.45">
      <c r="B13" s="1" t="s">
        <v>24</v>
      </c>
      <c r="C13" s="2" t="s">
        <v>25</v>
      </c>
      <c r="D13" s="34"/>
      <c r="E13" s="34"/>
      <c r="F13" s="34"/>
      <c r="G13" s="34"/>
      <c r="H13" s="34"/>
      <c r="I13" s="34"/>
      <c r="J13" s="35"/>
      <c r="K13" s="36"/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 t="s">
        <v>72</v>
      </c>
      <c r="AP13" s="17" t="s">
        <v>73</v>
      </c>
    </row>
    <row r="14" spans="2:42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42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42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42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42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42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42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42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42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42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42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42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42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42" ht="39.950000000000003" customHeight="1" x14ac:dyDescent="0.45">
      <c r="B27" s="1" t="s">
        <v>26</v>
      </c>
      <c r="C27" s="2" t="s">
        <v>27</v>
      </c>
      <c r="D27" s="5" t="s">
        <v>28</v>
      </c>
      <c r="E27" s="6" t="s">
        <v>29</v>
      </c>
      <c r="F27" s="7"/>
      <c r="G27" s="7"/>
      <c r="H27" s="7"/>
      <c r="I27" s="7"/>
      <c r="J27" s="7"/>
      <c r="K27" s="7"/>
      <c r="L27" s="55">
        <v>1026142.23</v>
      </c>
      <c r="M27" s="7"/>
      <c r="N27" s="7"/>
      <c r="O27" s="7"/>
      <c r="P27" s="7"/>
      <c r="Q27" s="56" t="s">
        <v>72</v>
      </c>
      <c r="AP27" s="17" t="s">
        <v>74</v>
      </c>
    </row>
    <row r="28" spans="2:42" ht="39.950000000000003" customHeight="1" x14ac:dyDescent="0.45">
      <c r="B28" s="3"/>
      <c r="C28" s="4"/>
      <c r="D28" s="8"/>
      <c r="E28" s="9" t="s">
        <v>30</v>
      </c>
      <c r="F28" s="10"/>
      <c r="G28" s="10"/>
      <c r="H28" s="10"/>
      <c r="I28" s="10"/>
      <c r="J28" s="10"/>
      <c r="K28" s="10"/>
      <c r="L28" s="57">
        <v>19797.349999999999</v>
      </c>
      <c r="M28" s="10"/>
      <c r="N28" s="10"/>
      <c r="O28" s="10"/>
      <c r="P28" s="10"/>
      <c r="Q28" s="58" t="s">
        <v>72</v>
      </c>
    </row>
    <row r="29" spans="2:42" ht="39.950000000000003" customHeight="1" x14ac:dyDescent="0.45">
      <c r="B29" s="3"/>
      <c r="C29" s="4"/>
      <c r="D29" s="8"/>
      <c r="E29" s="9" t="s">
        <v>31</v>
      </c>
      <c r="F29" s="10"/>
      <c r="G29" s="10"/>
      <c r="H29" s="10"/>
      <c r="I29" s="10"/>
      <c r="J29" s="10"/>
      <c r="K29" s="10"/>
      <c r="L29" s="57">
        <v>3186785.17</v>
      </c>
      <c r="M29" s="10"/>
      <c r="N29" s="10"/>
      <c r="O29" s="10"/>
      <c r="P29" s="10"/>
      <c r="Q29" s="58" t="s">
        <v>72</v>
      </c>
    </row>
    <row r="30" spans="2:42" ht="39.950000000000003" customHeight="1" x14ac:dyDescent="0.45">
      <c r="B30" s="3"/>
      <c r="C30" s="4"/>
      <c r="D30" s="11" t="s">
        <v>32</v>
      </c>
      <c r="E30" s="9" t="s">
        <v>33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 t="s">
        <v>72</v>
      </c>
    </row>
    <row r="31" spans="2:42" ht="39.950000000000003" customHeight="1" x14ac:dyDescent="0.45">
      <c r="B31" s="3"/>
      <c r="C31" s="4"/>
      <c r="D31" s="8"/>
      <c r="E31" s="9" t="s">
        <v>34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 t="s">
        <v>72</v>
      </c>
    </row>
    <row r="32" spans="2:42" ht="39.950000000000003" customHeight="1" x14ac:dyDescent="0.45">
      <c r="B32" s="3"/>
      <c r="C32" s="4"/>
      <c r="D32" s="8"/>
      <c r="E32" s="9" t="s">
        <v>35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 t="s">
        <v>72</v>
      </c>
    </row>
    <row r="33" spans="2:42" ht="39.950000000000003" customHeight="1" x14ac:dyDescent="0.45">
      <c r="B33" s="3"/>
      <c r="C33" s="4"/>
      <c r="D33" s="11" t="s">
        <v>36</v>
      </c>
      <c r="E33" s="9" t="s">
        <v>37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 t="s">
        <v>72</v>
      </c>
    </row>
    <row r="34" spans="2:42" ht="39.950000000000003" customHeight="1" x14ac:dyDescent="0.45">
      <c r="B34" s="3"/>
      <c r="C34" s="4"/>
      <c r="D34" s="11" t="s">
        <v>38</v>
      </c>
      <c r="E34" s="9" t="s">
        <v>39</v>
      </c>
      <c r="F34" s="10"/>
      <c r="G34" s="10"/>
      <c r="H34" s="10"/>
      <c r="I34" s="10"/>
      <c r="J34" s="10"/>
      <c r="K34" s="10"/>
      <c r="L34" s="57">
        <v>5800</v>
      </c>
      <c r="M34" s="10"/>
      <c r="N34" s="10"/>
      <c r="O34" s="10"/>
      <c r="P34" s="10"/>
      <c r="Q34" s="58" t="s">
        <v>72</v>
      </c>
    </row>
    <row r="35" spans="2:42" ht="75.75" customHeight="1" thickBot="1" x14ac:dyDescent="0.5">
      <c r="B35" s="3"/>
      <c r="C35" s="4"/>
      <c r="D35" s="11" t="s">
        <v>40</v>
      </c>
      <c r="E35" s="11" t="s">
        <v>40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 t="s">
        <v>72</v>
      </c>
    </row>
    <row r="36" spans="2:42" ht="39.950000000000003" customHeight="1" x14ac:dyDescent="0.45">
      <c r="B36" s="1" t="s">
        <v>41</v>
      </c>
      <c r="C36" s="2" t="s">
        <v>42</v>
      </c>
      <c r="D36" s="5" t="s">
        <v>43</v>
      </c>
      <c r="E36" s="6" t="s">
        <v>44</v>
      </c>
      <c r="F36" s="5"/>
      <c r="G36" s="13"/>
      <c r="H36" s="13"/>
      <c r="I36" s="13"/>
      <c r="J36" s="13"/>
      <c r="K36" s="13"/>
      <c r="L36" s="55">
        <v>10167.870000000001</v>
      </c>
      <c r="M36" s="13"/>
      <c r="N36" s="13"/>
      <c r="O36" s="13"/>
      <c r="P36" s="13"/>
      <c r="Q36" s="56" t="s">
        <v>72</v>
      </c>
    </row>
    <row r="37" spans="2:42" ht="39.950000000000003" customHeight="1" x14ac:dyDescent="0.45">
      <c r="B37" s="3"/>
      <c r="C37" s="4"/>
      <c r="D37" s="8"/>
      <c r="E37" s="9" t="s">
        <v>45</v>
      </c>
      <c r="F37" s="9"/>
      <c r="G37" s="10"/>
      <c r="H37" s="10"/>
      <c r="I37" s="10"/>
      <c r="J37" s="10"/>
      <c r="K37" s="10"/>
      <c r="L37" s="57">
        <v>441210.94</v>
      </c>
      <c r="M37" s="10"/>
      <c r="N37" s="10"/>
      <c r="O37" s="10"/>
      <c r="P37" s="10"/>
      <c r="Q37" s="60" t="s">
        <v>72</v>
      </c>
    </row>
    <row r="38" spans="2:42" ht="39.950000000000003" customHeight="1" thickBot="1" x14ac:dyDescent="0.5">
      <c r="B38" s="3"/>
      <c r="C38" s="4"/>
      <c r="D38" s="8"/>
      <c r="E38" s="11" t="s">
        <v>46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 t="s">
        <v>72</v>
      </c>
      <c r="AP38" s="17" t="s">
        <v>75</v>
      </c>
    </row>
    <row r="39" spans="2:42" ht="39.950000000000003" customHeight="1" x14ac:dyDescent="0.45">
      <c r="B39" s="1" t="s">
        <v>47</v>
      </c>
      <c r="C39" s="2" t="s">
        <v>48</v>
      </c>
      <c r="D39" s="5" t="s">
        <v>49</v>
      </c>
      <c r="E39" s="6" t="s">
        <v>50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 t="s">
        <v>72</v>
      </c>
    </row>
    <row r="40" spans="2:42" ht="39.950000000000003" customHeight="1" x14ac:dyDescent="0.45">
      <c r="B40" s="3"/>
      <c r="C40" s="4"/>
      <c r="D40" s="8"/>
      <c r="E40" s="9" t="s">
        <v>51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 t="s">
        <v>72</v>
      </c>
    </row>
    <row r="41" spans="2:42" ht="39.950000000000003" customHeight="1" x14ac:dyDescent="0.45">
      <c r="B41" s="3"/>
      <c r="C41" s="4"/>
      <c r="D41" s="8"/>
      <c r="E41" s="9" t="s">
        <v>52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 t="s">
        <v>72</v>
      </c>
    </row>
    <row r="42" spans="2:42" ht="39.950000000000003" customHeight="1" x14ac:dyDescent="0.45">
      <c r="B42" s="3"/>
      <c r="C42" s="4"/>
      <c r="D42" s="8"/>
      <c r="E42" s="9" t="s">
        <v>53</v>
      </c>
      <c r="F42" s="9"/>
      <c r="G42" s="10"/>
      <c r="H42" s="10"/>
      <c r="I42" s="10"/>
      <c r="J42" s="10"/>
      <c r="K42" s="10"/>
      <c r="L42" s="57">
        <v>0</v>
      </c>
      <c r="M42" s="10"/>
      <c r="N42" s="10"/>
      <c r="O42" s="10"/>
      <c r="P42" s="10"/>
      <c r="Q42" s="58" t="s">
        <v>72</v>
      </c>
    </row>
    <row r="43" spans="2:42" ht="39.950000000000003" customHeight="1" x14ac:dyDescent="0.45">
      <c r="B43" s="3"/>
      <c r="C43" s="4"/>
      <c r="D43" s="8"/>
      <c r="E43" s="9" t="s">
        <v>54</v>
      </c>
      <c r="F43" s="9"/>
      <c r="G43" s="10"/>
      <c r="H43" s="10"/>
      <c r="I43" s="10"/>
      <c r="J43" s="10"/>
      <c r="K43" s="10"/>
      <c r="L43" s="57">
        <v>203.93</v>
      </c>
      <c r="M43" s="10"/>
      <c r="N43" s="10"/>
      <c r="O43" s="10"/>
      <c r="P43" s="10"/>
      <c r="Q43" s="58" t="s">
        <v>72</v>
      </c>
    </row>
    <row r="44" spans="2:42" ht="39.950000000000003" customHeight="1" x14ac:dyDescent="0.45">
      <c r="B44" s="3"/>
      <c r="C44" s="4"/>
      <c r="D44" s="8"/>
      <c r="E44" s="9" t="s">
        <v>55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 t="s">
        <v>72</v>
      </c>
    </row>
    <row r="45" spans="2:42" ht="39.950000000000003" customHeight="1" x14ac:dyDescent="0.45">
      <c r="B45" s="3"/>
      <c r="C45" s="4"/>
      <c r="D45" s="8"/>
      <c r="E45" s="9" t="s">
        <v>56</v>
      </c>
      <c r="F45" s="9"/>
      <c r="G45" s="10"/>
      <c r="H45" s="10"/>
      <c r="I45" s="10"/>
      <c r="J45" s="10"/>
      <c r="K45" s="10"/>
      <c r="L45" s="57">
        <v>9350065.0600000005</v>
      </c>
      <c r="M45" s="10"/>
      <c r="N45" s="10"/>
      <c r="O45" s="10"/>
      <c r="P45" s="10"/>
      <c r="Q45" s="58" t="s">
        <v>72</v>
      </c>
    </row>
    <row r="46" spans="2:42" ht="39.950000000000003" customHeight="1" x14ac:dyDescent="0.45">
      <c r="B46" s="3"/>
      <c r="C46" s="4"/>
      <c r="D46" s="11" t="s">
        <v>57</v>
      </c>
      <c r="E46" s="9" t="s">
        <v>57</v>
      </c>
      <c r="F46" s="9"/>
      <c r="G46" s="10"/>
      <c r="H46" s="10"/>
      <c r="I46" s="10"/>
      <c r="J46" s="10"/>
      <c r="K46" s="10"/>
      <c r="L46" s="57">
        <v>10702287.279999999</v>
      </c>
      <c r="M46" s="10"/>
      <c r="N46" s="10"/>
      <c r="O46" s="10"/>
      <c r="P46" s="10"/>
      <c r="Q46" s="58" t="s">
        <v>72</v>
      </c>
      <c r="AP46" s="17" t="s">
        <v>75</v>
      </c>
    </row>
    <row r="47" spans="2:42" ht="39.950000000000003" customHeight="1" x14ac:dyDescent="0.45">
      <c r="B47" s="3"/>
      <c r="C47" s="4"/>
      <c r="D47" s="11" t="s">
        <v>58</v>
      </c>
      <c r="E47" s="9" t="s">
        <v>58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 t="s">
        <v>72</v>
      </c>
    </row>
    <row r="48" spans="2:42" ht="39.950000000000003" customHeight="1" x14ac:dyDescent="0.45">
      <c r="B48" s="3"/>
      <c r="C48" s="4"/>
      <c r="D48" s="11" t="s">
        <v>59</v>
      </c>
      <c r="E48" s="9" t="s">
        <v>60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 t="s">
        <v>72</v>
      </c>
    </row>
    <row r="49" spans="2:42" ht="39.950000000000003" customHeight="1" x14ac:dyDescent="0.45">
      <c r="B49" s="3"/>
      <c r="C49" s="4"/>
      <c r="D49" s="8"/>
      <c r="E49" s="9" t="s">
        <v>59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 t="s">
        <v>72</v>
      </c>
    </row>
    <row r="50" spans="2:42" ht="39.950000000000003" customHeight="1" thickBot="1" x14ac:dyDescent="0.5">
      <c r="B50" s="3"/>
      <c r="C50" s="4"/>
      <c r="D50" s="11" t="s">
        <v>61</v>
      </c>
      <c r="E50" s="9" t="s">
        <v>61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 t="s">
        <v>72</v>
      </c>
    </row>
    <row r="51" spans="2:42" ht="39.950000000000003" customHeight="1" x14ac:dyDescent="0.45">
      <c r="B51" s="1" t="s">
        <v>47</v>
      </c>
      <c r="C51" s="2" t="s">
        <v>62</v>
      </c>
      <c r="D51" s="5" t="s">
        <v>58</v>
      </c>
      <c r="E51" s="6" t="s">
        <v>63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 t="s">
        <v>72</v>
      </c>
    </row>
    <row r="52" spans="2:42" ht="39.950000000000003" customHeight="1" x14ac:dyDescent="0.45">
      <c r="B52" s="3"/>
      <c r="C52" s="4"/>
      <c r="D52" s="8"/>
      <c r="E52" s="9" t="s">
        <v>64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 t="s">
        <v>72</v>
      </c>
    </row>
    <row r="53" spans="2:42" ht="39.950000000000003" customHeight="1" x14ac:dyDescent="0.45">
      <c r="B53" s="3"/>
      <c r="C53" s="4"/>
      <c r="D53" s="8"/>
      <c r="E53" s="9" t="s">
        <v>65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 t="s">
        <v>72</v>
      </c>
    </row>
    <row r="54" spans="2:42" ht="39.950000000000003" customHeight="1" x14ac:dyDescent="0.45">
      <c r="B54" s="3"/>
      <c r="C54" s="4"/>
      <c r="D54" s="8"/>
      <c r="E54" s="9" t="s">
        <v>66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 t="s">
        <v>72</v>
      </c>
    </row>
    <row r="55" spans="2:42" ht="39.950000000000003" customHeight="1" x14ac:dyDescent="0.45">
      <c r="B55" s="3"/>
      <c r="C55" s="4"/>
      <c r="D55" s="11" t="s">
        <v>67</v>
      </c>
      <c r="E55" s="9" t="s">
        <v>67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 t="s">
        <v>72</v>
      </c>
    </row>
    <row r="56" spans="2:42" ht="39.950000000000003" customHeight="1" thickBot="1" x14ac:dyDescent="0.5">
      <c r="B56" s="14"/>
      <c r="C56" s="61"/>
      <c r="D56" s="15" t="s">
        <v>68</v>
      </c>
      <c r="E56" s="15" t="s">
        <v>68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 t="s">
        <v>72</v>
      </c>
      <c r="AP56" s="17" t="s">
        <v>75</v>
      </c>
    </row>
    <row r="57" spans="2:42" x14ac:dyDescent="0.45"/>
    <row r="58" spans="2:42" ht="5.0999999999999996" customHeight="1" x14ac:dyDescent="0.45"/>
    <row r="59" spans="2:42" ht="24" hidden="1" customHeight="1" x14ac:dyDescent="0.45"/>
    <row r="60" spans="2:42" ht="24" hidden="1" customHeight="1" x14ac:dyDescent="0.45"/>
    <row r="61" spans="2:42" ht="24" hidden="1" customHeight="1" x14ac:dyDescent="0.45"/>
    <row r="62" spans="2:42" ht="24" hidden="1" customHeight="1" x14ac:dyDescent="0.45"/>
    <row r="63" spans="2:42" ht="24" hidden="1" customHeight="1" x14ac:dyDescent="0.45"/>
    <row r="64" spans="2:42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F995E683-F8A9-4E50-A10A-CE78722E503A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2021-08-19T15:41:57Z</dcterms:created>
  <dcterms:modified xsi:type="dcterms:W3CDTF">2021-08-30T18:32:05Z</dcterms:modified>
</cp:coreProperties>
</file>