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Tamaulipas\"/>
    </mc:Choice>
  </mc:AlternateContent>
  <xr:revisionPtr revIDLastSave="0" documentId="8_{B4F98254-7994-4900-B79A-20C7A120CFAF}" xr6:coauthVersionLast="47" xr6:coauthVersionMax="47" xr10:uidLastSave="{00000000-0000-0000-0000-000000000000}"/>
  <workbookProtection workbookAlgorithmName="SHA-512" workbookHashValue="zSPqa5ird6DHkKeuC1Qmw1d3tPwHkJYd7dzecG1l13JK+stpK/LI/SvMrn9pLrkdqWpro8SxiIvqNKwDlv9Mbg==" workbookSaltValue="wVOYRncrlymiih6JOzXI+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<sst xmlns="http://schemas.openxmlformats.org/spreadsheetml/2006/main" count="97" uniqueCount="78">
  <si>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</si>
  <si>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</si>
  <si>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</si>
  <si>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</si>
  <si>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</si>
  <si>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</si>
  <si>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</si>
  <si>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</si>
  <si>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</si>
  <si>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</si>
  <si>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</si>
  <si>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</si>
  <si>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</si>
  <si>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</si>
  <si>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</si>
  <si>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</si>
  <si>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</si>
  <si>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</si>
  <si>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</si>
  <si>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</si>
  <si>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</si>
  <si>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</si>
  <si>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</si>
  <si>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</si>
  <si>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</si>
  <si>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</si>
  <si>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</si>
  <si>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</si>
  <si>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</si>
  <si>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</si>
  <si>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</si>
  <si>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</si>
  <si>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</si>
  <si>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</si>
  <si>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</si>
  <si>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</si>
  <si>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</si>
  <si>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</si>
  <si>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</si>
  <si>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</si>
  <si>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</si>
  <si>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</si>
  <si>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</si>
  <si>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</si>
  <si>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</si>
  <si>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</si>
  <si>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</si>
  <si>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</si>
  <si>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</si>
  <si>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</si>
  <si>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</si>
  <si>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</si>
  <si>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</si>
  <si>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</si>
  <si>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</si>
  <si>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</si>
  <si>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</si>
  <si>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</si>
  <si>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</si>
  <si>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</si>
  <si>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</si>
  <si>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</si>
  <si>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</si>
  <si>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</si>
  <si>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</si>
  <si>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</si>
  <si>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</si>
  <si>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</si>
  <si>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</si>
  <si>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</si>
  <si>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</si>
  <si>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</si>
  <si>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Nuevo Laredo</t>
  </si>
  <si>
    <t>Comisión Municipal de Agua Potable y Alcantarillado de Nuevo Laredo</t>
  </si>
  <si>
    <t>COFIDAN</t>
  </si>
  <si>
    <t>308/2006</t>
  </si>
  <si>
    <t>N.A.</t>
  </si>
  <si>
    <t>Comapa del Municipio de Nuevo Laredo,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</si>
</sst>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19" width="0" style="17" hidden="1" customWidth="1"/>
    <col min="120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74</v>
      </c>
      <c r="F13" s="34" t="s">
        <v>75</v>
      </c>
      <c r="G13" s="34" t="s">
        <v>51</v>
      </c>
      <c r="H13" s="34" t="s">
        <v>76</v>
      </c>
      <c r="I13" s="34" t="s">
        <v>77</v>
      </c>
      <c r="J13" s="35">
        <v>60000000</v>
      </c>
      <c r="K13" s="36" t="s">
        <v>27</v>
      </c>
      <c r="L13" s="37"/>
      <c r="M13" s="37"/>
      <c r="N13" s="37"/>
      <c r="O13" s="37"/>
      <c r="P13" s="37"/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/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/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/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/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/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/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9802DF9D-7CFF-41FC-A24E-2F59CC6AF191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2021-08-30T17:41:48Z</dcterms:modified>
</cp:coreProperties>
</file>