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DvW4Rni1fj2COrL44FKJa74rERDEYR5QgAU/RZpBK2IHof3iTTvNM47QBWM9/7ZlBQSFqlji5eJSRzA2P2W4pA==" workbookSaltValue="k2P92ruJuIpwT18/daXh8g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<sst xmlns="http://schemas.openxmlformats.org/spreadsheetml/2006/main" count="166" uniqueCount="104">
  <si>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</si>
  <si>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</si>
  <si>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</si>
  <si>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</si>
  <si>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</si>
  <si>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</si>
  <si>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</si>
  <si>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</si>
  <si>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</si>
  <si>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</si>
  <si>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</si>
  <si>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</si>
  <si>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</si>
  <si>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</si>
  <si>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</si>
  <si>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</si>
  <si>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</si>
  <si>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</si>
  <si>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</si>
  <si>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</si>
  <si>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</si>
  <si>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</si>
  <si>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</si>
  <si>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</si>
  <si>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</si>
  <si>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</si>
  <si>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</si>
  <si>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</si>
  <si>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</si>
  <si>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</si>
  <si>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</si>
  <si>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</si>
  <si>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</si>
  <si>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</si>
  <si>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</si>
  <si>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</si>
  <si>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</si>
  <si>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</si>
  <si>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</si>
  <si>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</si>
  <si>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</si>
  <si>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</si>
  <si>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</si>
  <si>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</si>
  <si>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</si>
  <si>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</si>
  <si>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</si>
  <si>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</si>
  <si>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</si>
  <si>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</si>
  <si>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</si>
  <si>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</si>
  <si>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</si>
  <si>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</si>
  <si>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</si>
  <si>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</si>
  <si>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</si>
  <si>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</si>
  <si>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</si>
  <si>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</si>
  <si>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</si>
  <si>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</si>
  <si>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</si>
  <si>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</si>
  <si>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</si>
  <si>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</si>
  <si>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</si>
  <si>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</si>
  <si>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</si>
  <si>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</si>
  <si>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</si>
  <si>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</si>
  <si>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</si>
  <si>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</si>
  <si>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</si>
  <si>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</si>
  <si>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</si>
  <si>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</si>
  <si>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</si>
  <si>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</si>
  <si>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</si>
  <si>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</si>
  <si>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</si>
  <si>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</si>
  <si>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</si>
  <si>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</si>
  <si>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</si>
  <si>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</si>
  <si>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</si>
  <si>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</si>
  <si>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</si>
  <si>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</si>
  <si>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</si>
  <si>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</si>
  <si>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</si>
  <si>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</si>
  <si>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</si>
  <si>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</si>
  <si>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</si>
  <si>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</si>
  <si>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</si>
  <si>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Benemérito de las Américas</t>
  </si>
  <si>
    <t>510/2010</t>
  </si>
  <si>
    <t>Municipio de Benemérito de las Américas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</si>
</sst>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>
        <v>10000000</v>
      </c>
      <c r="K12" s="21" t="s">
        <v>92</v>
      </c>
      <c r="L12" s="24">
        <v>1045948.92</v>
      </c>
      <c r="M12" s="24">
        <v>863087.91</v>
      </c>
      <c r="N12" s="24">
        <v>182861.01</v>
      </c>
      <c r="O12" s="24">
        <v>182861.01</v>
      </c>
      <c r="P12" s="24">
        <v>33407.599999999977</v>
      </c>
      <c r="Q12" s="24">
        <v>26811.739999999991</v>
      </c>
      <c r="R12" s="24"/>
      <c r="S12" s="24"/>
      <c r="T12" s="24"/>
      <c r="U12" s="24"/>
      <c r="V12" s="24">
        <v>680226.9</v>
      </c>
      <c r="W12" s="24">
        <v>497365.89</v>
      </c>
      <c r="X12" s="24">
        <v>182861.01</v>
      </c>
      <c r="Y12" s="24">
        <v>182861.89</v>
      </c>
      <c r="Z12" s="24">
        <v>21443.39</v>
      </c>
      <c r="AA12" s="24">
        <v>14618.34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231902.78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452473.76</v>
      </c>
      <c r="M39" s="26">
        <v>258435.77</v>
      </c>
      <c r="N39" s="16"/>
      <c r="O39" s="16"/>
      <c r="P39" s="16"/>
      <c r="Q39" s="16"/>
      <c r="R39" s="16"/>
      <c r="S39" s="16"/>
      <c r="T39" s="16"/>
      <c r="U39" s="16"/>
      <c r="V39" s="26">
        <v>366648.51</v>
      </c>
      <c r="W39" s="26">
        <v>366648.51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1594531.95</v>
      </c>
      <c r="M40" s="26">
        <v>863087.91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34670.57</v>
      </c>
      <c r="M46" s="28">
        <v>70009.789999999994</v>
      </c>
      <c r="N46" s="23"/>
      <c r="O46" s="23"/>
      <c r="P46" s="23"/>
      <c r="Q46" s="23"/>
      <c r="R46" s="23"/>
      <c r="S46" s="23"/>
      <c r="T46" s="23"/>
      <c r="U46" s="23"/>
      <c r="V46" s="28">
        <v>51735.360000000001</v>
      </c>
      <c r="W46" s="28">
        <v>34954.400000000001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15756504.800000001</v>
      </c>
      <c r="M47" s="26">
        <v>1183362.5600000001</v>
      </c>
      <c r="N47" s="16"/>
      <c r="O47" s="16"/>
      <c r="P47" s="16"/>
      <c r="Q47" s="16"/>
      <c r="R47" s="16"/>
      <c r="S47" s="16"/>
      <c r="T47" s="16"/>
      <c r="U47" s="16"/>
      <c r="V47" s="26">
        <v>13802329.539999999</v>
      </c>
      <c r="W47" s="26">
        <v>6856194.3899999997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56869.07</v>
      </c>
      <c r="M49" s="28">
        <v>78747.14</v>
      </c>
      <c r="N49" s="23"/>
      <c r="O49" s="23"/>
      <c r="P49" s="23"/>
      <c r="Q49" s="23"/>
      <c r="R49" s="23"/>
      <c r="S49" s="23"/>
      <c r="T49" s="23"/>
      <c r="U49" s="23"/>
      <c r="V49" s="28">
        <v>455784.98</v>
      </c>
      <c r="W49" s="28">
        <v>13240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53636.22</v>
      </c>
      <c r="M52" s="26">
        <v>17816.900000000001</v>
      </c>
      <c r="N52" s="16"/>
      <c r="O52" s="16"/>
      <c r="P52" s="16"/>
      <c r="Q52" s="16"/>
      <c r="R52" s="16"/>
      <c r="S52" s="16"/>
      <c r="T52" s="16"/>
      <c r="U52" s="16"/>
      <c r="V52" s="26">
        <v>106012.71</v>
      </c>
      <c r="W52" s="26">
        <v>28002.5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696000</v>
      </c>
      <c r="M53" s="26">
        <v>116000</v>
      </c>
      <c r="N53" s="16"/>
      <c r="O53" s="16"/>
      <c r="P53" s="16"/>
      <c r="Q53" s="16"/>
      <c r="R53" s="16"/>
      <c r="S53" s="16"/>
      <c r="T53" s="16"/>
      <c r="U53" s="16"/>
      <c r="V53" s="26">
        <v>234336.9</v>
      </c>
      <c r="W53" s="26">
        <v>427.23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3571</v>
      </c>
      <c r="N54" s="16"/>
      <c r="O54" s="16"/>
      <c r="P54" s="16"/>
      <c r="Q54" s="16"/>
      <c r="R54" s="16"/>
      <c r="S54" s="16"/>
      <c r="T54" s="16"/>
      <c r="U54" s="16"/>
      <c r="V54" s="26">
        <v>86841</v>
      </c>
      <c r="W54" s="26">
        <v>196489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3466019.25</v>
      </c>
      <c r="M56" s="26">
        <v>3886152.75</v>
      </c>
      <c r="N56" s="16"/>
      <c r="O56" s="16"/>
      <c r="P56" s="16"/>
      <c r="Q56" s="16"/>
      <c r="R56" s="16"/>
      <c r="S56" s="16"/>
      <c r="T56" s="16"/>
      <c r="U56" s="16"/>
      <c r="V56" s="26">
        <v>4297728.51</v>
      </c>
      <c r="W56" s="26">
        <v>3214283.69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597344.43999999994</v>
      </c>
      <c r="M57" s="26">
        <v>584368.80000000005</v>
      </c>
      <c r="N57" s="16"/>
      <c r="O57" s="16"/>
      <c r="P57" s="16"/>
      <c r="Q57" s="16"/>
      <c r="R57" s="16"/>
      <c r="S57" s="16"/>
      <c r="T57" s="16"/>
      <c r="U57" s="16"/>
      <c r="V57" s="26">
        <v>732319.21</v>
      </c>
      <c r="W57" s="26">
        <v>510572.24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34906.959999999999</v>
      </c>
      <c r="M58" s="26">
        <v>38188.58</v>
      </c>
      <c r="N58" s="16"/>
      <c r="O58" s="16"/>
      <c r="P58" s="16"/>
      <c r="Q58" s="16"/>
      <c r="R58" s="16"/>
      <c r="S58" s="16"/>
      <c r="T58" s="16"/>
      <c r="U58" s="16"/>
      <c r="V58" s="26">
        <v>33020.36</v>
      </c>
      <c r="W58" s="26">
        <v>36194.449999999997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144907.01</v>
      </c>
      <c r="M59" s="26">
        <v>138020.01999999999</v>
      </c>
      <c r="N59" s="16"/>
      <c r="O59" s="16"/>
      <c r="P59" s="16"/>
      <c r="Q59" s="16"/>
      <c r="R59" s="16"/>
      <c r="S59" s="16"/>
      <c r="T59" s="16"/>
      <c r="U59" s="16"/>
      <c r="V59" s="26">
        <v>137529.95000000001</v>
      </c>
      <c r="W59" s="26">
        <v>88508.21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35382.47</v>
      </c>
      <c r="M61" s="26">
        <v>37285.61</v>
      </c>
      <c r="N61" s="16"/>
      <c r="O61" s="16"/>
      <c r="P61" s="16"/>
      <c r="Q61" s="16"/>
      <c r="R61" s="16"/>
      <c r="S61" s="16"/>
      <c r="T61" s="16"/>
      <c r="U61" s="16"/>
      <c r="V61" s="26">
        <v>33641.93</v>
      </c>
      <c r="W61" s="26">
        <v>16409.14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92420.13</v>
      </c>
      <c r="M64" s="26">
        <v>100674.84</v>
      </c>
      <c r="N64" s="16"/>
      <c r="O64" s="16"/>
      <c r="P64" s="16"/>
      <c r="Q64" s="16"/>
      <c r="R64" s="16"/>
      <c r="S64" s="16"/>
      <c r="T64" s="16"/>
      <c r="U64" s="16"/>
      <c r="V64" s="26">
        <v>93287.02</v>
      </c>
      <c r="W64" s="26">
        <v>60732.42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7.46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23628.91</v>
      </c>
      <c r="M69" s="26">
        <v>23787.32</v>
      </c>
      <c r="N69" s="16"/>
      <c r="O69" s="16"/>
      <c r="P69" s="16"/>
      <c r="Q69" s="16"/>
      <c r="R69" s="16"/>
      <c r="S69" s="16"/>
      <c r="T69" s="16"/>
      <c r="U69" s="16"/>
      <c r="V69" s="26">
        <v>35921.199999999997</v>
      </c>
      <c r="W69" s="26">
        <v>16226.5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14426752.050000001</v>
      </c>
      <c r="M77" s="28">
        <v>4808917.3499999996</v>
      </c>
      <c r="N77" s="15"/>
      <c r="O77" s="15"/>
      <c r="P77" s="15"/>
      <c r="Q77" s="15"/>
      <c r="R77" s="15"/>
      <c r="S77" s="15"/>
      <c r="T77" s="15"/>
      <c r="U77" s="15"/>
      <c r="V77" s="28">
        <v>15528657</v>
      </c>
      <c r="W77" s="28">
        <v>5176219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3484573.65</v>
      </c>
      <c r="M78" s="26">
        <v>3579088.65</v>
      </c>
      <c r="N78" s="16"/>
      <c r="O78" s="16"/>
      <c r="P78" s="16"/>
      <c r="Q78" s="16"/>
      <c r="R78" s="16"/>
      <c r="S78" s="16"/>
      <c r="T78" s="16"/>
      <c r="U78" s="16"/>
      <c r="V78" s="26">
        <v>3761631.58</v>
      </c>
      <c r="W78" s="26">
        <v>2393228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2020-09-28T03:27:30Z</dcterms:modified>
</cp:coreProperties>
</file>