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izcU/31LPhP77vhYumKIKX7LBRXkeoy3G2rkhhUKQZ6VutERo3KJs18TXLKPTo+Jve+r16kGkItpeBBwDNKGQQ==" workbookSaltValue="k8POsbBmq4dm2CD2wynQjw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 l="1"/>
</calcChain>
</file>

<file path=xl/sharedStrings.xml><?xml version="1.0" encoding="utf-8"?>
<sst xmlns="http://schemas.openxmlformats.org/spreadsheetml/2006/main" count="170" uniqueCount="108">
  <si>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</si>
  <si>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</si>
  <si>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</si>
  <si>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</si>
  <si>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</si>
  <si>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</si>
  <si>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</si>
  <si>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</si>
  <si>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</si>
  <si>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</si>
  <si>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</si>
  <si>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</si>
  <si>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</si>
  <si>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</si>
  <si>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</si>
  <si>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</si>
  <si>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</si>
  <si>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</si>
  <si>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</si>
  <si>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</si>
  <si>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</si>
  <si>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</si>
  <si>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</si>
  <si>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</si>
  <si>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</si>
  <si>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</si>
  <si>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</si>
  <si>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</si>
  <si>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</si>
  <si>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</si>
  <si>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</si>
  <si>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</si>
  <si>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</si>
  <si>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</si>
  <si>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</si>
  <si>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</si>
  <si>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</si>
  <si>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</si>
  <si>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</si>
  <si>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</si>
  <si>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</si>
  <si>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</si>
  <si>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</si>
  <si>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</si>
  <si>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</si>
  <si>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</si>
  <si>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</si>
  <si>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</si>
  <si>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</si>
  <si>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</si>
  <si>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</si>
  <si>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</si>
  <si>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</si>
  <si>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</si>
  <si>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</si>
  <si>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</si>
  <si>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</si>
  <si>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</si>
  <si>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</si>
  <si>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</si>
  <si>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</si>
  <si>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</si>
  <si>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</si>
  <si>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</si>
  <si>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</si>
  <si>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</si>
  <si>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</si>
  <si>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</si>
  <si>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</si>
  <si>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</si>
  <si>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</si>
  <si>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</si>
  <si>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</si>
  <si>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</si>
  <si>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</si>
  <si>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</si>
  <si>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</si>
  <si>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</si>
  <si>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</si>
  <si>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</si>
  <si>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</si>
  <si>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</si>
  <si>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</si>
  <si>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</si>
  <si>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</si>
  <si>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</si>
  <si>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</si>
  <si>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</si>
  <si>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</si>
  <si>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</si>
  <si>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</si>
  <si>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</si>
  <si>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</si>
  <si>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</si>
  <si>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</si>
  <si>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</si>
  <si>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</si>
  <si>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</si>
  <si>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</si>
  <si>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</si>
  <si>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</si>
  <si>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Huehuetán</t>
  </si>
  <si>
    <t>https://files.transparenciachiapas.org.mx/huehuetan/2019/74/21/21c/CUENTA_PUBLICA_ANUAL_2019.pdf</t>
  </si>
  <si>
    <t>http://huehuetan.gob.mx/contable.php</t>
  </si>
  <si>
    <t>215/2010</t>
  </si>
  <si>
    <t>Participaciones / Aportaciones</t>
  </si>
  <si>
    <t>MUNICIPIO DE HUEHUETAN CHIAPAS</t>
  </si>
  <si>
    <t>en este rubro consideramos una participacion recibida  ISR DERIVADO DE ENAJENACION DE BIENES INMUEBLES  MES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</si>
</sst>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 t="s">
        <v>102</v>
      </c>
    </row>
    <row r="6" spans="2:32" ht="30" customHeight="1" x14ac:dyDescent="0.55000000000000004">
      <c r="B6" s="30" t="s">
        <v>4</v>
      </c>
      <c r="C6" s="1" t="s">
        <v>103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14500000</v>
      </c>
      <c r="K12" s="21" t="s">
        <v>92</v>
      </c>
      <c r="L12" s="24">
        <v>1388436.07</v>
      </c>
      <c r="M12" s="24">
        <v>1009771.72</v>
      </c>
      <c r="N12" s="24">
        <v>378664.35</v>
      </c>
      <c r="O12" s="24">
        <v>378664.35</v>
      </c>
      <c r="P12" s="24">
        <v>46588.94</v>
      </c>
      <c r="Q12" s="24">
        <v>34650.57</v>
      </c>
      <c r="R12" s="24">
        <v>0</v>
      </c>
      <c r="S12" s="24">
        <v>0</v>
      </c>
      <c r="T12" s="24">
        <v>0</v>
      </c>
      <c r="U12" s="24">
        <v>0</v>
      </c>
      <c r="V12" s="24">
        <v>631107.31999999995</v>
      </c>
      <c r="W12" s="24">
        <v>252442.96999999997</v>
      </c>
      <c r="X12" s="24">
        <v>378664.35</v>
      </c>
      <c r="Y12" s="24">
        <v>378664.35</v>
      </c>
      <c r="Z12" s="24">
        <v>23312.52</v>
      </c>
      <c r="AA12" s="24">
        <v>12653.42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26320</v>
      </c>
      <c r="M37" s="28">
        <v>7780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203085.2</v>
      </c>
      <c r="M38" s="26">
        <v>203085.2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203085.2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503174.67</v>
      </c>
      <c r="M39" s="26">
        <v>507774.67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306.52999999999997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13487.15</v>
      </c>
      <c r="M44" s="26">
        <v>13487.15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2296.0700000000002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817451.56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152713.13</v>
      </c>
      <c r="W46" s="28">
        <v>56837.9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10836874.300000001</v>
      </c>
      <c r="M47" s="26">
        <f>1698298.93+167613.6</f>
        <v>1865912.53</v>
      </c>
      <c r="N47" s="16"/>
      <c r="O47" s="16"/>
      <c r="P47" s="16"/>
      <c r="Q47" s="16"/>
      <c r="R47" s="16"/>
      <c r="S47" s="16"/>
      <c r="T47" s="16"/>
      <c r="U47" s="16"/>
      <c r="V47" s="26">
        <v>8326807.8099999996</v>
      </c>
      <c r="W47" s="26">
        <v>16852624.530000001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12022568.92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390236</v>
      </c>
      <c r="M49" s="28">
        <v>157882</v>
      </c>
      <c r="N49" s="23"/>
      <c r="O49" s="23"/>
      <c r="P49" s="23"/>
      <c r="Q49" s="23"/>
      <c r="R49" s="23"/>
      <c r="S49" s="23"/>
      <c r="T49" s="23"/>
      <c r="U49" s="23"/>
      <c r="V49" s="28">
        <v>1798723.77</v>
      </c>
      <c r="W49" s="28">
        <v>81193.490000000005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62531.97</v>
      </c>
      <c r="M51" s="26">
        <v>369432.83</v>
      </c>
      <c r="N51" s="18"/>
      <c r="O51" s="18"/>
      <c r="P51" s="18"/>
      <c r="Q51" s="18"/>
      <c r="R51" s="18"/>
      <c r="S51" s="18"/>
      <c r="T51" s="18"/>
      <c r="U51" s="18"/>
      <c r="V51" s="26">
        <v>46250.34</v>
      </c>
      <c r="W51" s="26">
        <v>79385.27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180218.28</v>
      </c>
      <c r="M52" s="26">
        <v>375839.67</v>
      </c>
      <c r="N52" s="16"/>
      <c r="O52" s="16"/>
      <c r="P52" s="16"/>
      <c r="Q52" s="16"/>
      <c r="R52" s="16"/>
      <c r="S52" s="16"/>
      <c r="T52" s="16"/>
      <c r="U52" s="16"/>
      <c r="V52" s="26">
        <v>277245.51</v>
      </c>
      <c r="W52" s="26">
        <v>84418.81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>
        <v>509.49</v>
      </c>
      <c r="W53" s="26">
        <v>1574.3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31700</v>
      </c>
      <c r="M54" s="26">
        <v>26400</v>
      </c>
      <c r="N54" s="16"/>
      <c r="O54" s="16"/>
      <c r="P54" s="16"/>
      <c r="Q54" s="16"/>
      <c r="R54" s="16"/>
      <c r="S54" s="16"/>
      <c r="T54" s="16"/>
      <c r="U54" s="16"/>
      <c r="V54" s="26">
        <v>243868</v>
      </c>
      <c r="W54" s="26">
        <v>1236432.57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7198441.7400000002</v>
      </c>
      <c r="M56" s="26">
        <v>7155103.3099999996</v>
      </c>
      <c r="N56" s="16"/>
      <c r="O56" s="16"/>
      <c r="P56" s="16"/>
      <c r="Q56" s="16"/>
      <c r="R56" s="16"/>
      <c r="S56" s="16"/>
      <c r="T56" s="16"/>
      <c r="U56" s="16"/>
      <c r="V56" s="26">
        <v>8480433.2699999996</v>
      </c>
      <c r="W56" s="26">
        <v>8173572.8799999999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1058161.7</v>
      </c>
      <c r="M57" s="26">
        <v>1040931.04</v>
      </c>
      <c r="N57" s="16"/>
      <c r="O57" s="16"/>
      <c r="P57" s="16"/>
      <c r="Q57" s="16"/>
      <c r="R57" s="16"/>
      <c r="S57" s="16"/>
      <c r="T57" s="16"/>
      <c r="U57" s="16"/>
      <c r="V57" s="26">
        <v>1256098.3999999999</v>
      </c>
      <c r="W57" s="26">
        <v>1239746.3500000001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60532.73</v>
      </c>
      <c r="M58" s="26">
        <v>66223.44</v>
      </c>
      <c r="N58" s="16"/>
      <c r="O58" s="16"/>
      <c r="P58" s="16"/>
      <c r="Q58" s="16"/>
      <c r="R58" s="16"/>
      <c r="S58" s="16"/>
      <c r="T58" s="16"/>
      <c r="U58" s="16"/>
      <c r="V58" s="26">
        <v>57261.15</v>
      </c>
      <c r="W58" s="26">
        <v>77812.03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244492.56</v>
      </c>
      <c r="M59" s="26">
        <v>241233.96</v>
      </c>
      <c r="N59" s="16"/>
      <c r="O59" s="16"/>
      <c r="P59" s="16"/>
      <c r="Q59" s="16"/>
      <c r="R59" s="16"/>
      <c r="S59" s="16"/>
      <c r="T59" s="16"/>
      <c r="U59" s="16"/>
      <c r="V59" s="26">
        <v>228169.97</v>
      </c>
      <c r="W59" s="26">
        <v>209875.62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76474.720000000001</v>
      </c>
      <c r="M61" s="26">
        <v>79483.69</v>
      </c>
      <c r="N61" s="16"/>
      <c r="O61" s="16"/>
      <c r="P61" s="16"/>
      <c r="Q61" s="16"/>
      <c r="R61" s="16"/>
      <c r="S61" s="16"/>
      <c r="T61" s="16"/>
      <c r="U61" s="16"/>
      <c r="V61" s="26">
        <v>71856.89</v>
      </c>
      <c r="W61" s="26">
        <v>42794.07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153330.22</v>
      </c>
      <c r="M64" s="26">
        <v>167025.25</v>
      </c>
      <c r="N64" s="16"/>
      <c r="O64" s="16"/>
      <c r="P64" s="16"/>
      <c r="Q64" s="16"/>
      <c r="R64" s="16"/>
      <c r="S64" s="16"/>
      <c r="T64" s="16"/>
      <c r="U64" s="16"/>
      <c r="V64" s="26">
        <v>154768.43</v>
      </c>
      <c r="W64" s="26">
        <v>152133.69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213394</v>
      </c>
      <c r="M65" s="26">
        <v>624780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13205.76</v>
      </c>
      <c r="W68" s="26">
        <v>13205.76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44902.31</v>
      </c>
      <c r="M69" s="26">
        <v>36946.26</v>
      </c>
      <c r="N69" s="16"/>
      <c r="O69" s="16"/>
      <c r="P69" s="16"/>
      <c r="Q69" s="16"/>
      <c r="R69" s="16"/>
      <c r="S69" s="16"/>
      <c r="T69" s="16"/>
      <c r="U69" s="16"/>
      <c r="V69" s="26">
        <v>52065.310000000005</v>
      </c>
      <c r="W69" s="26">
        <v>30287.35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5312.57</v>
      </c>
      <c r="X75" s="16"/>
      <c r="Y75" s="16"/>
      <c r="Z75" s="16"/>
      <c r="AA75" s="16"/>
      <c r="AB75" s="16"/>
      <c r="AC75" s="16"/>
      <c r="AD75" s="16"/>
      <c r="AE75" s="16"/>
      <c r="AF75" s="46" t="s">
        <v>107</v>
      </c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14935863.66</v>
      </c>
      <c r="M77" s="28">
        <v>4978621.22</v>
      </c>
      <c r="N77" s="15"/>
      <c r="O77" s="15"/>
      <c r="P77" s="15"/>
      <c r="Q77" s="15"/>
      <c r="R77" s="15"/>
      <c r="S77" s="15"/>
      <c r="T77" s="15"/>
      <c r="U77" s="15"/>
      <c r="V77" s="28">
        <v>16434879</v>
      </c>
      <c r="W77" s="28">
        <v>16434879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6083612.2199999997</v>
      </c>
      <c r="M78" s="26">
        <v>6083612.2300000004</v>
      </c>
      <c r="N78" s="16"/>
      <c r="O78" s="16"/>
      <c r="P78" s="16"/>
      <c r="Q78" s="16"/>
      <c r="R78" s="16"/>
      <c r="S78" s="16"/>
      <c r="T78" s="16"/>
      <c r="U78" s="16"/>
      <c r="V78" s="26">
        <v>6284934</v>
      </c>
      <c r="W78" s="26">
        <v>6284934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HE75:HH87 RA75:RD87 AAW75:AAZ87 AKS75:AKV87 AUO75:AUR87 BEK75:BEN87 BOG75:BOJ87 BYC75:BYF87 CHY75:CIB87 CRU75:CRX87 DBQ75:DBT87 DLM75:DLP87 DVI75:DVL87 EFE75:EFH87 EPA75:EPD87 EYW75:EYZ87 FIS75:FIV87 FSO75:FSR87 GCK75:GCN87 GMG75:GMJ87 GWC75:GWF87 HFY75:HGB87 HPU75:HPX87 HZQ75:HZT87 IJM75:IJP87 ITI75:ITL87 JDE75:JDH87 JNA75:JND87 JWW75:JWZ87 KGS75:KGV87 KQO75:KQR87 LAK75:LAN87 LKG75:LKJ87 LUC75:LUF87 MDY75:MEB87 MNU75:MNX87 MXQ75:MXT87 NHM75:NHP87 NRI75:NRL87 OBE75:OBH87 OLA75:OLD87 OUW75:OUZ87 PES75:PEV87 POO75:POR87 PYK75:PYN87 QIG75:QIJ87 QSC75:QSF87 RBY75:RCB87 RLU75:RLX87 RVQ75:RVT87 SFM75:SFP87 SPI75:SPL87 SZE75:SZH87 TJA75:TJD87 TSW75:TSZ87 UCS75:UCV87 UMO75:UMR87 UWK75:UWN87 VGG75:VGJ87 VQC75:VQF87 VZY75:WAB87 WJU75:WJX87 WTQ75:WTT87 HE65611:HH65623 RA65611:RD65623 AAW65611:AAZ65623 AKS65611:AKV65623 AUO65611:AUR65623 BEK65611:BEN65623 BOG65611:BOJ65623 BYC65611:BYF65623 CHY65611:CIB65623 CRU65611:CRX65623 DBQ65611:DBT65623 DLM65611:DLP65623 DVI65611:DVL65623 EFE65611:EFH65623 EPA65611:EPD65623 EYW65611:EYZ65623 FIS65611:FIV65623 FSO65611:FSR65623 GCK65611:GCN65623 GMG65611:GMJ65623 GWC65611:GWF65623 HFY65611:HGB65623 HPU65611:HPX65623 HZQ65611:HZT65623 IJM65611:IJP65623 ITI65611:ITL65623 JDE65611:JDH65623 JNA65611:JND65623 JWW65611:JWZ65623 KGS65611:KGV65623 KQO65611:KQR65623 LAK65611:LAN65623 LKG65611:LKJ65623 LUC65611:LUF65623 MDY65611:MEB65623 MNU65611:MNX65623 MXQ65611:MXT65623 NHM65611:NHP65623 NRI65611:NRL65623 OBE65611:OBH65623 OLA65611:OLD65623 OUW65611:OUZ65623 PES65611:PEV65623 POO65611:POR65623 PYK65611:PYN65623 QIG65611:QIJ65623 QSC65611:QSF65623 RBY65611:RCB65623 RLU65611:RLX65623 RVQ65611:RVT65623 SFM65611:SFP65623 SPI65611:SPL65623 SZE65611:SZH65623 TJA65611:TJD65623 TSW65611:TSZ65623 UCS65611:UCV65623 UMO65611:UMR65623 UWK65611:UWN65623 VGG65611:VGJ65623 VQC65611:VQF65623 VZY65611:WAB65623 WJU65611:WJX65623 WTQ65611:WTT65623 HE131147:HH131159 RA131147:RD131159 AAW131147:AAZ131159 AKS131147:AKV131159 AUO131147:AUR131159 BEK131147:BEN131159 BOG131147:BOJ131159 BYC131147:BYF131159 CHY131147:CIB131159 CRU131147:CRX131159 DBQ131147:DBT131159 DLM131147:DLP131159 DVI131147:DVL131159 EFE131147:EFH131159 EPA131147:EPD131159 EYW131147:EYZ131159 FIS131147:FIV131159 FSO131147:FSR131159 GCK131147:GCN131159 GMG131147:GMJ131159 GWC131147:GWF131159 HFY131147:HGB131159 HPU131147:HPX131159 HZQ131147:HZT131159 IJM131147:IJP131159 ITI131147:ITL131159 JDE131147:JDH131159 JNA131147:JND131159 JWW131147:JWZ131159 KGS131147:KGV131159 KQO131147:KQR131159 LAK131147:LAN131159 LKG131147:LKJ131159 LUC131147:LUF131159 MDY131147:MEB131159 MNU131147:MNX131159 MXQ131147:MXT131159 NHM131147:NHP131159 NRI131147:NRL131159 OBE131147:OBH131159 OLA131147:OLD131159 OUW131147:OUZ131159 PES131147:PEV131159 POO131147:POR131159 PYK131147:PYN131159 QIG131147:QIJ131159 QSC131147:QSF131159 RBY131147:RCB131159 RLU131147:RLX131159 RVQ131147:RVT131159 SFM131147:SFP131159 SPI131147:SPL131159 SZE131147:SZH131159 TJA131147:TJD131159 TSW131147:TSZ131159 UCS131147:UCV131159 UMO131147:UMR131159 UWK131147:UWN131159 VGG131147:VGJ131159 VQC131147:VQF131159 VZY131147:WAB131159 WJU131147:WJX131159 WTQ131147:WTT131159 HE196683:HH196695 RA196683:RD196695 AAW196683:AAZ196695 AKS196683:AKV196695 AUO196683:AUR196695 BEK196683:BEN196695 BOG196683:BOJ196695 BYC196683:BYF196695 CHY196683:CIB196695 CRU196683:CRX196695 DBQ196683:DBT196695 DLM196683:DLP196695 DVI196683:DVL196695 EFE196683:EFH196695 EPA196683:EPD196695 EYW196683:EYZ196695 FIS196683:FIV196695 FSO196683:FSR196695 GCK196683:GCN196695 GMG196683:GMJ196695 GWC196683:GWF196695 HFY196683:HGB196695 HPU196683:HPX196695 HZQ196683:HZT196695 IJM196683:IJP196695 ITI196683:ITL196695 JDE196683:JDH196695 JNA196683:JND196695 JWW196683:JWZ196695 KGS196683:KGV196695 KQO196683:KQR196695 LAK196683:LAN196695 LKG196683:LKJ196695 LUC196683:LUF196695 MDY196683:MEB196695 MNU196683:MNX196695 MXQ196683:MXT196695 NHM196683:NHP196695 NRI196683:NRL196695 OBE196683:OBH196695 OLA196683:OLD196695 OUW196683:OUZ196695 PES196683:PEV196695 POO196683:POR196695 PYK196683:PYN196695 QIG196683:QIJ196695 QSC196683:QSF196695 RBY196683:RCB196695 RLU196683:RLX196695 RVQ196683:RVT196695 SFM196683:SFP196695 SPI196683:SPL196695 SZE196683:SZH196695 TJA196683:TJD196695 TSW196683:TSZ196695 UCS196683:UCV196695 UMO196683:UMR196695 UWK196683:UWN196695 VGG196683:VGJ196695 VQC196683:VQF196695 VZY196683:WAB196695 WJU196683:WJX196695 WTQ196683:WTT196695 HE262219:HH262231 RA262219:RD262231 AAW262219:AAZ262231 AKS262219:AKV262231 AUO262219:AUR262231 BEK262219:BEN262231 BOG262219:BOJ262231 BYC262219:BYF262231 CHY262219:CIB262231 CRU262219:CRX262231 DBQ262219:DBT262231 DLM262219:DLP262231 DVI262219:DVL262231 EFE262219:EFH262231 EPA262219:EPD262231 EYW262219:EYZ262231 FIS262219:FIV262231 FSO262219:FSR262231 GCK262219:GCN262231 GMG262219:GMJ262231 GWC262219:GWF262231 HFY262219:HGB262231 HPU262219:HPX262231 HZQ262219:HZT262231 IJM262219:IJP262231 ITI262219:ITL262231 JDE262219:JDH262231 JNA262219:JND262231 JWW262219:JWZ262231 KGS262219:KGV262231 KQO262219:KQR262231 LAK262219:LAN262231 LKG262219:LKJ262231 LUC262219:LUF262231 MDY262219:MEB262231 MNU262219:MNX262231 MXQ262219:MXT262231 NHM262219:NHP262231 NRI262219:NRL262231 OBE262219:OBH262231 OLA262219:OLD262231 OUW262219:OUZ262231 PES262219:PEV262231 POO262219:POR262231 PYK262219:PYN262231 QIG262219:QIJ262231 QSC262219:QSF262231 RBY262219:RCB262231 RLU262219:RLX262231 RVQ262219:RVT262231 SFM262219:SFP262231 SPI262219:SPL262231 SZE262219:SZH262231 TJA262219:TJD262231 TSW262219:TSZ262231 UCS262219:UCV262231 UMO262219:UMR262231 UWK262219:UWN262231 VGG262219:VGJ262231 VQC262219:VQF262231 VZY262219:WAB262231 WJU262219:WJX262231 WTQ262219:WTT262231 HE327755:HH327767 RA327755:RD327767 AAW327755:AAZ327767 AKS327755:AKV327767 AUO327755:AUR327767 BEK327755:BEN327767 BOG327755:BOJ327767 BYC327755:BYF327767 CHY327755:CIB327767 CRU327755:CRX327767 DBQ327755:DBT327767 DLM327755:DLP327767 DVI327755:DVL327767 EFE327755:EFH327767 EPA327755:EPD327767 EYW327755:EYZ327767 FIS327755:FIV327767 FSO327755:FSR327767 GCK327755:GCN327767 GMG327755:GMJ327767 GWC327755:GWF327767 HFY327755:HGB327767 HPU327755:HPX327767 HZQ327755:HZT327767 IJM327755:IJP327767 ITI327755:ITL327767 JDE327755:JDH327767 JNA327755:JND327767 JWW327755:JWZ327767 KGS327755:KGV327767 KQO327755:KQR327767 LAK327755:LAN327767 LKG327755:LKJ327767 LUC327755:LUF327767 MDY327755:MEB327767 MNU327755:MNX327767 MXQ327755:MXT327767 NHM327755:NHP327767 NRI327755:NRL327767 OBE327755:OBH327767 OLA327755:OLD327767 OUW327755:OUZ327767 PES327755:PEV327767 POO327755:POR327767 PYK327755:PYN327767 QIG327755:QIJ327767 QSC327755:QSF327767 RBY327755:RCB327767 RLU327755:RLX327767 RVQ327755:RVT327767 SFM327755:SFP327767 SPI327755:SPL327767 SZE327755:SZH327767 TJA327755:TJD327767 TSW327755:TSZ327767 UCS327755:UCV327767 UMO327755:UMR327767 UWK327755:UWN327767 VGG327755:VGJ327767 VQC327755:VQF327767 VZY327755:WAB327767 WJU327755:WJX327767 WTQ327755:WTT327767 HE393291:HH393303 RA393291:RD393303 AAW393291:AAZ393303 AKS393291:AKV393303 AUO393291:AUR393303 BEK393291:BEN393303 BOG393291:BOJ393303 BYC393291:BYF393303 CHY393291:CIB393303 CRU393291:CRX393303 DBQ393291:DBT393303 DLM393291:DLP393303 DVI393291:DVL393303 EFE393291:EFH393303 EPA393291:EPD393303 EYW393291:EYZ393303 FIS393291:FIV393303 FSO393291:FSR393303 GCK393291:GCN393303 GMG393291:GMJ393303 GWC393291:GWF393303 HFY393291:HGB393303 HPU393291:HPX393303 HZQ393291:HZT393303 IJM393291:IJP393303 ITI393291:ITL393303 JDE393291:JDH393303 JNA393291:JND393303 JWW393291:JWZ393303 KGS393291:KGV393303 KQO393291:KQR393303 LAK393291:LAN393303 LKG393291:LKJ393303 LUC393291:LUF393303 MDY393291:MEB393303 MNU393291:MNX393303 MXQ393291:MXT393303 NHM393291:NHP393303 NRI393291:NRL393303 OBE393291:OBH393303 OLA393291:OLD393303 OUW393291:OUZ393303 PES393291:PEV393303 POO393291:POR393303 PYK393291:PYN393303 QIG393291:QIJ393303 QSC393291:QSF393303 RBY393291:RCB393303 RLU393291:RLX393303 RVQ393291:RVT393303 SFM393291:SFP393303 SPI393291:SPL393303 SZE393291:SZH393303 TJA393291:TJD393303 TSW393291:TSZ393303 UCS393291:UCV393303 UMO393291:UMR393303 UWK393291:UWN393303 VGG393291:VGJ393303 VQC393291:VQF393303 VZY393291:WAB393303 WJU393291:WJX393303 WTQ393291:WTT393303 HE458827:HH458839 RA458827:RD458839 AAW458827:AAZ458839 AKS458827:AKV458839 AUO458827:AUR458839 BEK458827:BEN458839 BOG458827:BOJ458839 BYC458827:BYF458839 CHY458827:CIB458839 CRU458827:CRX458839 DBQ458827:DBT458839 DLM458827:DLP458839 DVI458827:DVL458839 EFE458827:EFH458839 EPA458827:EPD458839 EYW458827:EYZ458839 FIS458827:FIV458839 FSO458827:FSR458839 GCK458827:GCN458839 GMG458827:GMJ458839 GWC458827:GWF458839 HFY458827:HGB458839 HPU458827:HPX458839 HZQ458827:HZT458839 IJM458827:IJP458839 ITI458827:ITL458839 JDE458827:JDH458839 JNA458827:JND458839 JWW458827:JWZ458839 KGS458827:KGV458839 KQO458827:KQR458839 LAK458827:LAN458839 LKG458827:LKJ458839 LUC458827:LUF458839 MDY458827:MEB458839 MNU458827:MNX458839 MXQ458827:MXT458839 NHM458827:NHP458839 NRI458827:NRL458839 OBE458827:OBH458839 OLA458827:OLD458839 OUW458827:OUZ458839 PES458827:PEV458839 POO458827:POR458839 PYK458827:PYN458839 QIG458827:QIJ458839 QSC458827:QSF458839 RBY458827:RCB458839 RLU458827:RLX458839 RVQ458827:RVT458839 SFM458827:SFP458839 SPI458827:SPL458839 SZE458827:SZH458839 TJA458827:TJD458839 TSW458827:TSZ458839 UCS458827:UCV458839 UMO458827:UMR458839 UWK458827:UWN458839 VGG458827:VGJ458839 VQC458827:VQF458839 VZY458827:WAB458839 WJU458827:WJX458839 WTQ458827:WTT458839 HE524363:HH524375 RA524363:RD524375 AAW524363:AAZ524375 AKS524363:AKV524375 AUO524363:AUR524375 BEK524363:BEN524375 BOG524363:BOJ524375 BYC524363:BYF524375 CHY524363:CIB524375 CRU524363:CRX524375 DBQ524363:DBT524375 DLM524363:DLP524375 DVI524363:DVL524375 EFE524363:EFH524375 EPA524363:EPD524375 EYW524363:EYZ524375 FIS524363:FIV524375 FSO524363:FSR524375 GCK524363:GCN524375 GMG524363:GMJ524375 GWC524363:GWF524375 HFY524363:HGB524375 HPU524363:HPX524375 HZQ524363:HZT524375 IJM524363:IJP524375 ITI524363:ITL524375 JDE524363:JDH524375 JNA524363:JND524375 JWW524363:JWZ524375 KGS524363:KGV524375 KQO524363:KQR524375 LAK524363:LAN524375 LKG524363:LKJ524375 LUC524363:LUF524375 MDY524363:MEB524375 MNU524363:MNX524375 MXQ524363:MXT524375 NHM524363:NHP524375 NRI524363:NRL524375 OBE524363:OBH524375 OLA524363:OLD524375 OUW524363:OUZ524375 PES524363:PEV524375 POO524363:POR524375 PYK524363:PYN524375 QIG524363:QIJ524375 QSC524363:QSF524375 RBY524363:RCB524375 RLU524363:RLX524375 RVQ524363:RVT524375 SFM524363:SFP524375 SPI524363:SPL524375 SZE524363:SZH524375 TJA524363:TJD524375 TSW524363:TSZ524375 UCS524363:UCV524375 UMO524363:UMR524375 UWK524363:UWN524375 VGG524363:VGJ524375 VQC524363:VQF524375 VZY524363:WAB524375 WJU524363:WJX524375 WTQ524363:WTT524375 HE589899:HH589911 RA589899:RD589911 AAW589899:AAZ589911 AKS589899:AKV589911 AUO589899:AUR589911 BEK589899:BEN589911 BOG589899:BOJ589911 BYC589899:BYF589911 CHY589899:CIB589911 CRU589899:CRX589911 DBQ589899:DBT589911 DLM589899:DLP589911 DVI589899:DVL589911 EFE589899:EFH589911 EPA589899:EPD589911 EYW589899:EYZ589911 FIS589899:FIV589911 FSO589899:FSR589911 GCK589899:GCN589911 GMG589899:GMJ589911 GWC589899:GWF589911 HFY589899:HGB589911 HPU589899:HPX589911 HZQ589899:HZT589911 IJM589899:IJP589911 ITI589899:ITL589911 JDE589899:JDH589911 JNA589899:JND589911 JWW589899:JWZ589911 KGS589899:KGV589911 KQO589899:KQR589911 LAK589899:LAN589911 LKG589899:LKJ589911 LUC589899:LUF589911 MDY589899:MEB589911 MNU589899:MNX589911 MXQ589899:MXT589911 NHM589899:NHP589911 NRI589899:NRL589911 OBE589899:OBH589911 OLA589899:OLD589911 OUW589899:OUZ589911 PES589899:PEV589911 POO589899:POR589911 PYK589899:PYN589911 QIG589899:QIJ589911 QSC589899:QSF589911 RBY589899:RCB589911 RLU589899:RLX589911 RVQ589899:RVT589911 SFM589899:SFP589911 SPI589899:SPL589911 SZE589899:SZH589911 TJA589899:TJD589911 TSW589899:TSZ589911 UCS589899:UCV589911 UMO589899:UMR589911 UWK589899:UWN589911 VGG589899:VGJ589911 VQC589899:VQF589911 VZY589899:WAB589911 WJU589899:WJX589911 WTQ589899:WTT589911 HE655435:HH655447 RA655435:RD655447 AAW655435:AAZ655447 AKS655435:AKV655447 AUO655435:AUR655447 BEK655435:BEN655447 BOG655435:BOJ655447 BYC655435:BYF655447 CHY655435:CIB655447 CRU655435:CRX655447 DBQ655435:DBT655447 DLM655435:DLP655447 DVI655435:DVL655447 EFE655435:EFH655447 EPA655435:EPD655447 EYW655435:EYZ655447 FIS655435:FIV655447 FSO655435:FSR655447 GCK655435:GCN655447 GMG655435:GMJ655447 GWC655435:GWF655447 HFY655435:HGB655447 HPU655435:HPX655447 HZQ655435:HZT655447 IJM655435:IJP655447 ITI655435:ITL655447 JDE655435:JDH655447 JNA655435:JND655447 JWW655435:JWZ655447 KGS655435:KGV655447 KQO655435:KQR655447 LAK655435:LAN655447 LKG655435:LKJ655447 LUC655435:LUF655447 MDY655435:MEB655447 MNU655435:MNX655447 MXQ655435:MXT655447 NHM655435:NHP655447 NRI655435:NRL655447 OBE655435:OBH655447 OLA655435:OLD655447 OUW655435:OUZ655447 PES655435:PEV655447 POO655435:POR655447 PYK655435:PYN655447 QIG655435:QIJ655447 QSC655435:QSF655447 RBY655435:RCB655447 RLU655435:RLX655447 RVQ655435:RVT655447 SFM655435:SFP655447 SPI655435:SPL655447 SZE655435:SZH655447 TJA655435:TJD655447 TSW655435:TSZ655447 UCS655435:UCV655447 UMO655435:UMR655447 UWK655435:UWN655447 VGG655435:VGJ655447 VQC655435:VQF655447 VZY655435:WAB655447 WJU655435:WJX655447 WTQ655435:WTT655447 HE720971:HH720983 RA720971:RD720983 AAW720971:AAZ720983 AKS720971:AKV720983 AUO720971:AUR720983 BEK720971:BEN720983 BOG720971:BOJ720983 BYC720971:BYF720983 CHY720971:CIB720983 CRU720971:CRX720983 DBQ720971:DBT720983 DLM720971:DLP720983 DVI720971:DVL720983 EFE720971:EFH720983 EPA720971:EPD720983 EYW720971:EYZ720983 FIS720971:FIV720983 FSO720971:FSR720983 GCK720971:GCN720983 GMG720971:GMJ720983 GWC720971:GWF720983 HFY720971:HGB720983 HPU720971:HPX720983 HZQ720971:HZT720983 IJM720971:IJP720983 ITI720971:ITL720983 JDE720971:JDH720983 JNA720971:JND720983 JWW720971:JWZ720983 KGS720971:KGV720983 KQO720971:KQR720983 LAK720971:LAN720983 LKG720971:LKJ720983 LUC720971:LUF720983 MDY720971:MEB720983 MNU720971:MNX720983 MXQ720971:MXT720983 NHM720971:NHP720983 NRI720971:NRL720983 OBE720971:OBH720983 OLA720971:OLD720983 OUW720971:OUZ720983 PES720971:PEV720983 POO720971:POR720983 PYK720971:PYN720983 QIG720971:QIJ720983 QSC720971:QSF720983 RBY720971:RCB720983 RLU720971:RLX720983 RVQ720971:RVT720983 SFM720971:SFP720983 SPI720971:SPL720983 SZE720971:SZH720983 TJA720971:TJD720983 TSW720971:TSZ720983 UCS720971:UCV720983 UMO720971:UMR720983 UWK720971:UWN720983 VGG720971:VGJ720983 VQC720971:VQF720983 VZY720971:WAB720983 WJU720971:WJX720983 WTQ720971:WTT720983 HE786507:HH786519 RA786507:RD786519 AAW786507:AAZ786519 AKS786507:AKV786519 AUO786507:AUR786519 BEK786507:BEN786519 BOG786507:BOJ786519 BYC786507:BYF786519 CHY786507:CIB786519 CRU786507:CRX786519 DBQ786507:DBT786519 DLM786507:DLP786519 DVI786507:DVL786519 EFE786507:EFH786519 EPA786507:EPD786519 EYW786507:EYZ786519 FIS786507:FIV786519 FSO786507:FSR786519 GCK786507:GCN786519 GMG786507:GMJ786519 GWC786507:GWF786519 HFY786507:HGB786519 HPU786507:HPX786519 HZQ786507:HZT786519 IJM786507:IJP786519 ITI786507:ITL786519 JDE786507:JDH786519 JNA786507:JND786519 JWW786507:JWZ786519 KGS786507:KGV786519 KQO786507:KQR786519 LAK786507:LAN786519 LKG786507:LKJ786519 LUC786507:LUF786519 MDY786507:MEB786519 MNU786507:MNX786519 MXQ786507:MXT786519 NHM786507:NHP786519 NRI786507:NRL786519 OBE786507:OBH786519 OLA786507:OLD786519 OUW786507:OUZ786519 PES786507:PEV786519 POO786507:POR786519 PYK786507:PYN786519 QIG786507:QIJ786519 QSC786507:QSF786519 RBY786507:RCB786519 RLU786507:RLX786519 RVQ786507:RVT786519 SFM786507:SFP786519 SPI786507:SPL786519 SZE786507:SZH786519 TJA786507:TJD786519 TSW786507:TSZ786519 UCS786507:UCV786519 UMO786507:UMR786519 UWK786507:UWN786519 VGG786507:VGJ786519 VQC786507:VQF786519 VZY786507:WAB786519 WJU786507:WJX786519 WTQ786507:WTT786519 HE852043:HH852055 RA852043:RD852055 AAW852043:AAZ852055 AKS852043:AKV852055 AUO852043:AUR852055 BEK852043:BEN852055 BOG852043:BOJ852055 BYC852043:BYF852055 CHY852043:CIB852055 CRU852043:CRX852055 DBQ852043:DBT852055 DLM852043:DLP852055 DVI852043:DVL852055 EFE852043:EFH852055 EPA852043:EPD852055 EYW852043:EYZ852055 FIS852043:FIV852055 FSO852043:FSR852055 GCK852043:GCN852055 GMG852043:GMJ852055 GWC852043:GWF852055 HFY852043:HGB852055 HPU852043:HPX852055 HZQ852043:HZT852055 IJM852043:IJP852055 ITI852043:ITL852055 JDE852043:JDH852055 JNA852043:JND852055 JWW852043:JWZ852055 KGS852043:KGV852055 KQO852043:KQR852055 LAK852043:LAN852055 LKG852043:LKJ852055 LUC852043:LUF852055 MDY852043:MEB852055 MNU852043:MNX852055 MXQ852043:MXT852055 NHM852043:NHP852055 NRI852043:NRL852055 OBE852043:OBH852055 OLA852043:OLD852055 OUW852043:OUZ852055 PES852043:PEV852055 POO852043:POR852055 PYK852043:PYN852055 QIG852043:QIJ852055 QSC852043:QSF852055 RBY852043:RCB852055 RLU852043:RLX852055 RVQ852043:RVT852055 SFM852043:SFP852055 SPI852043:SPL852055 SZE852043:SZH852055 TJA852043:TJD852055 TSW852043:TSZ852055 UCS852043:UCV852055 UMO852043:UMR852055 UWK852043:UWN852055 VGG852043:VGJ852055 VQC852043:VQF852055 VZY852043:WAB852055 WJU852043:WJX852055 WTQ852043:WTT852055 HE917579:HH917591 RA917579:RD917591 AAW917579:AAZ917591 AKS917579:AKV917591 AUO917579:AUR917591 BEK917579:BEN917591 BOG917579:BOJ917591 BYC917579:BYF917591 CHY917579:CIB917591 CRU917579:CRX917591 DBQ917579:DBT917591 DLM917579:DLP917591 DVI917579:DVL917591 EFE917579:EFH917591 EPA917579:EPD917591 EYW917579:EYZ917591 FIS917579:FIV917591 FSO917579:FSR917591 GCK917579:GCN917591 GMG917579:GMJ917591 GWC917579:GWF917591 HFY917579:HGB917591 HPU917579:HPX917591 HZQ917579:HZT917591 IJM917579:IJP917591 ITI917579:ITL917591 JDE917579:JDH917591 JNA917579:JND917591 JWW917579:JWZ917591 KGS917579:KGV917591 KQO917579:KQR917591 LAK917579:LAN917591 LKG917579:LKJ917591 LUC917579:LUF917591 MDY917579:MEB917591 MNU917579:MNX917591 MXQ917579:MXT917591 NHM917579:NHP917591 NRI917579:NRL917591 OBE917579:OBH917591 OLA917579:OLD917591 OUW917579:OUZ917591 PES917579:PEV917591 POO917579:POR917591 PYK917579:PYN917591 QIG917579:QIJ917591 QSC917579:QSF917591 RBY917579:RCB917591 RLU917579:RLX917591 RVQ917579:RVT917591 SFM917579:SFP917591 SPI917579:SPL917591 SZE917579:SZH917591 TJA917579:TJD917591 TSW917579:TSZ917591 UCS917579:UCV917591 UMO917579:UMR917591 UWK917579:UWN917591 VGG917579:VGJ917591 VQC917579:VQF917591 VZY917579:WAB917591 WJU917579:WJX917591 WTQ917579:WTT917591 HE983115:HH983127 RA983115:RD983127 AAW983115:AAZ983127 AKS983115:AKV983127 AUO983115:AUR983127 BEK983115:BEN983127 BOG983115:BOJ983127 BYC983115:BYF983127 CHY983115:CIB983127 CRU983115:CRX983127 DBQ983115:DBT983127 DLM983115:DLP983127 DVI983115:DVL983127 EFE983115:EFH983127 EPA983115:EPD983127 EYW983115:EYZ983127 FIS983115:FIV983127 FSO983115:FSR983127 GCK983115:GCN983127 GMG983115:GMJ983127 GWC983115:GWF983127 HFY983115:HGB983127 HPU983115:HPX983127 HZQ983115:HZT983127 IJM983115:IJP983127 ITI983115:ITL983127 JDE983115:JDH983127 JNA983115:JND983127 JWW983115:JWZ983127 KGS983115:KGV983127 KQO983115:KQR983127 LAK983115:LAN983127 LKG983115:LKJ983127 LUC983115:LUF983127 MDY983115:MEB983127 MNU983115:MNX983127 MXQ983115:MXT983127 NHM983115:NHP983127 NRI983115:NRL983127 OBE983115:OBH983127 OLA983115:OLD983127 OUW983115:OUZ983127 PES983115:PEV983127 POO983115:POR983127 PYK983115:PYN983127 QIG983115:QIJ983127 QSC983115:QSF983127 RBY983115:RCB983127 RLU983115:RLX983127 RVQ983115:RVT983127 SFM983115:SFP983127 SPI983115:SPL983127 SZE983115:SZH983127 TJA983115:TJD983127 TSW983115:TSZ983127 UCS983115:UCV983127 UMO983115:UMR983127 UWK983115:UWN983127 VGG983115:VGJ983127 VQC983115:VQF983127 VZY983115:WAB983127 WJU983115:WJX983127 WTQ983115:WTT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HI37:HI87 RE37:RE87 ABA37:ABA87 AKW37:AKW87 AUS37:AUS87 BEO37:BEO87 BOK37:BOK87 BYG37:BYG87 CIC37:CIC87 CRY37:CRY87 DBU37:DBU87 DLQ37:DLQ87 DVM37:DVM87 EFI37:EFI87 EPE37:EPE87 EZA37:EZA87 FIW37:FIW87 FSS37:FSS87 GCO37:GCO87 GMK37:GMK87 GWG37:GWG87 HGC37:HGC87 HPY37:HPY87 HZU37:HZU87 IJQ37:IJQ87 ITM37:ITM87 JDI37:JDI87 JNE37:JNE87 JXA37:JXA87 KGW37:KGW87 KQS37:KQS87 LAO37:LAO87 LKK37:LKK87 LUG37:LUG87 MEC37:MEC87 MNY37:MNY87 MXU37:MXU87 NHQ37:NHQ87 NRM37:NRM87 OBI37:OBI87 OLE37:OLE87 OVA37:OVA87 PEW37:PEW87 POS37:POS87 PYO37:PYO87 QIK37:QIK87 QSG37:QSG87 RCC37:RCC87 RLY37:RLY87 RVU37:RVU87 SFQ37:SFQ87 SPM37:SPM87 SZI37:SZI87 TJE37:TJE87 TTA37:TTA87 UCW37:UCW87 UMS37:UMS87 UWO37:UWO87 VGK37:VGK87 VQG37:VQG87 WAC37:WAC87 WJY37:WJY87 WTU37:WTU87 HI65573:HI65623 RE65573:RE65623 ABA65573:ABA65623 AKW65573:AKW65623 AUS65573:AUS65623 BEO65573:BEO65623 BOK65573:BOK65623 BYG65573:BYG65623 CIC65573:CIC65623 CRY65573:CRY65623 DBU65573:DBU65623 DLQ65573:DLQ65623 DVM65573:DVM65623 EFI65573:EFI65623 EPE65573:EPE65623 EZA65573:EZA65623 FIW65573:FIW65623 FSS65573:FSS65623 GCO65573:GCO65623 GMK65573:GMK65623 GWG65573:GWG65623 HGC65573:HGC65623 HPY65573:HPY65623 HZU65573:HZU65623 IJQ65573:IJQ65623 ITM65573:ITM65623 JDI65573:JDI65623 JNE65573:JNE65623 JXA65573:JXA65623 KGW65573:KGW65623 KQS65573:KQS65623 LAO65573:LAO65623 LKK65573:LKK65623 LUG65573:LUG65623 MEC65573:MEC65623 MNY65573:MNY65623 MXU65573:MXU65623 NHQ65573:NHQ65623 NRM65573:NRM65623 OBI65573:OBI65623 OLE65573:OLE65623 OVA65573:OVA65623 PEW65573:PEW65623 POS65573:POS65623 PYO65573:PYO65623 QIK65573:QIK65623 QSG65573:QSG65623 RCC65573:RCC65623 RLY65573:RLY65623 RVU65573:RVU65623 SFQ65573:SFQ65623 SPM65573:SPM65623 SZI65573:SZI65623 TJE65573:TJE65623 TTA65573:TTA65623 UCW65573:UCW65623 UMS65573:UMS65623 UWO65573:UWO65623 VGK65573:VGK65623 VQG65573:VQG65623 WAC65573:WAC65623 WJY65573:WJY65623 WTU65573:WTU65623 HI131109:HI131159 RE131109:RE131159 ABA131109:ABA131159 AKW131109:AKW131159 AUS131109:AUS131159 BEO131109:BEO131159 BOK131109:BOK131159 BYG131109:BYG131159 CIC131109:CIC131159 CRY131109:CRY131159 DBU131109:DBU131159 DLQ131109:DLQ131159 DVM131109:DVM131159 EFI131109:EFI131159 EPE131109:EPE131159 EZA131109:EZA131159 FIW131109:FIW131159 FSS131109:FSS131159 GCO131109:GCO131159 GMK131109:GMK131159 GWG131109:GWG131159 HGC131109:HGC131159 HPY131109:HPY131159 HZU131109:HZU131159 IJQ131109:IJQ131159 ITM131109:ITM131159 JDI131109:JDI131159 JNE131109:JNE131159 JXA131109:JXA131159 KGW131109:KGW131159 KQS131109:KQS131159 LAO131109:LAO131159 LKK131109:LKK131159 LUG131109:LUG131159 MEC131109:MEC131159 MNY131109:MNY131159 MXU131109:MXU131159 NHQ131109:NHQ131159 NRM131109:NRM131159 OBI131109:OBI131159 OLE131109:OLE131159 OVA131109:OVA131159 PEW131109:PEW131159 POS131109:POS131159 PYO131109:PYO131159 QIK131109:QIK131159 QSG131109:QSG131159 RCC131109:RCC131159 RLY131109:RLY131159 RVU131109:RVU131159 SFQ131109:SFQ131159 SPM131109:SPM131159 SZI131109:SZI131159 TJE131109:TJE131159 TTA131109:TTA131159 UCW131109:UCW131159 UMS131109:UMS131159 UWO131109:UWO131159 VGK131109:VGK131159 VQG131109:VQG131159 WAC131109:WAC131159 WJY131109:WJY131159 WTU131109:WTU131159 HI196645:HI196695 RE196645:RE196695 ABA196645:ABA196695 AKW196645:AKW196695 AUS196645:AUS196695 BEO196645:BEO196695 BOK196645:BOK196695 BYG196645:BYG196695 CIC196645:CIC196695 CRY196645:CRY196695 DBU196645:DBU196695 DLQ196645:DLQ196695 DVM196645:DVM196695 EFI196645:EFI196695 EPE196645:EPE196695 EZA196645:EZA196695 FIW196645:FIW196695 FSS196645:FSS196695 GCO196645:GCO196695 GMK196645:GMK196695 GWG196645:GWG196695 HGC196645:HGC196695 HPY196645:HPY196695 HZU196645:HZU196695 IJQ196645:IJQ196695 ITM196645:ITM196695 JDI196645:JDI196695 JNE196645:JNE196695 JXA196645:JXA196695 KGW196645:KGW196695 KQS196645:KQS196695 LAO196645:LAO196695 LKK196645:LKK196695 LUG196645:LUG196695 MEC196645:MEC196695 MNY196645:MNY196695 MXU196645:MXU196695 NHQ196645:NHQ196695 NRM196645:NRM196695 OBI196645:OBI196695 OLE196645:OLE196695 OVA196645:OVA196695 PEW196645:PEW196695 POS196645:POS196695 PYO196645:PYO196695 QIK196645:QIK196695 QSG196645:QSG196695 RCC196645:RCC196695 RLY196645:RLY196695 RVU196645:RVU196695 SFQ196645:SFQ196695 SPM196645:SPM196695 SZI196645:SZI196695 TJE196645:TJE196695 TTA196645:TTA196695 UCW196645:UCW196695 UMS196645:UMS196695 UWO196645:UWO196695 VGK196645:VGK196695 VQG196645:VQG196695 WAC196645:WAC196695 WJY196645:WJY196695 WTU196645:WTU196695 HI262181:HI262231 RE262181:RE262231 ABA262181:ABA262231 AKW262181:AKW262231 AUS262181:AUS262231 BEO262181:BEO262231 BOK262181:BOK262231 BYG262181:BYG262231 CIC262181:CIC262231 CRY262181:CRY262231 DBU262181:DBU262231 DLQ262181:DLQ262231 DVM262181:DVM262231 EFI262181:EFI262231 EPE262181:EPE262231 EZA262181:EZA262231 FIW262181:FIW262231 FSS262181:FSS262231 GCO262181:GCO262231 GMK262181:GMK262231 GWG262181:GWG262231 HGC262181:HGC262231 HPY262181:HPY262231 HZU262181:HZU262231 IJQ262181:IJQ262231 ITM262181:ITM262231 JDI262181:JDI262231 JNE262181:JNE262231 JXA262181:JXA262231 KGW262181:KGW262231 KQS262181:KQS262231 LAO262181:LAO262231 LKK262181:LKK262231 LUG262181:LUG262231 MEC262181:MEC262231 MNY262181:MNY262231 MXU262181:MXU262231 NHQ262181:NHQ262231 NRM262181:NRM262231 OBI262181:OBI262231 OLE262181:OLE262231 OVA262181:OVA262231 PEW262181:PEW262231 POS262181:POS262231 PYO262181:PYO262231 QIK262181:QIK262231 QSG262181:QSG262231 RCC262181:RCC262231 RLY262181:RLY262231 RVU262181:RVU262231 SFQ262181:SFQ262231 SPM262181:SPM262231 SZI262181:SZI262231 TJE262181:TJE262231 TTA262181:TTA262231 UCW262181:UCW262231 UMS262181:UMS262231 UWO262181:UWO262231 VGK262181:VGK262231 VQG262181:VQG262231 WAC262181:WAC262231 WJY262181:WJY262231 WTU262181:WTU262231 HI327717:HI327767 RE327717:RE327767 ABA327717:ABA327767 AKW327717:AKW327767 AUS327717:AUS327767 BEO327717:BEO327767 BOK327717:BOK327767 BYG327717:BYG327767 CIC327717:CIC327767 CRY327717:CRY327767 DBU327717:DBU327767 DLQ327717:DLQ327767 DVM327717:DVM327767 EFI327717:EFI327767 EPE327717:EPE327767 EZA327717:EZA327767 FIW327717:FIW327767 FSS327717:FSS327767 GCO327717:GCO327767 GMK327717:GMK327767 GWG327717:GWG327767 HGC327717:HGC327767 HPY327717:HPY327767 HZU327717:HZU327767 IJQ327717:IJQ327767 ITM327717:ITM327767 JDI327717:JDI327767 JNE327717:JNE327767 JXA327717:JXA327767 KGW327717:KGW327767 KQS327717:KQS327767 LAO327717:LAO327767 LKK327717:LKK327767 LUG327717:LUG327767 MEC327717:MEC327767 MNY327717:MNY327767 MXU327717:MXU327767 NHQ327717:NHQ327767 NRM327717:NRM327767 OBI327717:OBI327767 OLE327717:OLE327767 OVA327717:OVA327767 PEW327717:PEW327767 POS327717:POS327767 PYO327717:PYO327767 QIK327717:QIK327767 QSG327717:QSG327767 RCC327717:RCC327767 RLY327717:RLY327767 RVU327717:RVU327767 SFQ327717:SFQ327767 SPM327717:SPM327767 SZI327717:SZI327767 TJE327717:TJE327767 TTA327717:TTA327767 UCW327717:UCW327767 UMS327717:UMS327767 UWO327717:UWO327767 VGK327717:VGK327767 VQG327717:VQG327767 WAC327717:WAC327767 WJY327717:WJY327767 WTU327717:WTU327767 HI393253:HI393303 RE393253:RE393303 ABA393253:ABA393303 AKW393253:AKW393303 AUS393253:AUS393303 BEO393253:BEO393303 BOK393253:BOK393303 BYG393253:BYG393303 CIC393253:CIC393303 CRY393253:CRY393303 DBU393253:DBU393303 DLQ393253:DLQ393303 DVM393253:DVM393303 EFI393253:EFI393303 EPE393253:EPE393303 EZA393253:EZA393303 FIW393253:FIW393303 FSS393253:FSS393303 GCO393253:GCO393303 GMK393253:GMK393303 GWG393253:GWG393303 HGC393253:HGC393303 HPY393253:HPY393303 HZU393253:HZU393303 IJQ393253:IJQ393303 ITM393253:ITM393303 JDI393253:JDI393303 JNE393253:JNE393303 JXA393253:JXA393303 KGW393253:KGW393303 KQS393253:KQS393303 LAO393253:LAO393303 LKK393253:LKK393303 LUG393253:LUG393303 MEC393253:MEC393303 MNY393253:MNY393303 MXU393253:MXU393303 NHQ393253:NHQ393303 NRM393253:NRM393303 OBI393253:OBI393303 OLE393253:OLE393303 OVA393253:OVA393303 PEW393253:PEW393303 POS393253:POS393303 PYO393253:PYO393303 QIK393253:QIK393303 QSG393253:QSG393303 RCC393253:RCC393303 RLY393253:RLY393303 RVU393253:RVU393303 SFQ393253:SFQ393303 SPM393253:SPM393303 SZI393253:SZI393303 TJE393253:TJE393303 TTA393253:TTA393303 UCW393253:UCW393303 UMS393253:UMS393303 UWO393253:UWO393303 VGK393253:VGK393303 VQG393253:VQG393303 WAC393253:WAC393303 WJY393253:WJY393303 WTU393253:WTU393303 HI458789:HI458839 RE458789:RE458839 ABA458789:ABA458839 AKW458789:AKW458839 AUS458789:AUS458839 BEO458789:BEO458839 BOK458789:BOK458839 BYG458789:BYG458839 CIC458789:CIC458839 CRY458789:CRY458839 DBU458789:DBU458839 DLQ458789:DLQ458839 DVM458789:DVM458839 EFI458789:EFI458839 EPE458789:EPE458839 EZA458789:EZA458839 FIW458789:FIW458839 FSS458789:FSS458839 GCO458789:GCO458839 GMK458789:GMK458839 GWG458789:GWG458839 HGC458789:HGC458839 HPY458789:HPY458839 HZU458789:HZU458839 IJQ458789:IJQ458839 ITM458789:ITM458839 JDI458789:JDI458839 JNE458789:JNE458839 JXA458789:JXA458839 KGW458789:KGW458839 KQS458789:KQS458839 LAO458789:LAO458839 LKK458789:LKK458839 LUG458789:LUG458839 MEC458789:MEC458839 MNY458789:MNY458839 MXU458789:MXU458839 NHQ458789:NHQ458839 NRM458789:NRM458839 OBI458789:OBI458839 OLE458789:OLE458839 OVA458789:OVA458839 PEW458789:PEW458839 POS458789:POS458839 PYO458789:PYO458839 QIK458789:QIK458839 QSG458789:QSG458839 RCC458789:RCC458839 RLY458789:RLY458839 RVU458789:RVU458839 SFQ458789:SFQ458839 SPM458789:SPM458839 SZI458789:SZI458839 TJE458789:TJE458839 TTA458789:TTA458839 UCW458789:UCW458839 UMS458789:UMS458839 UWO458789:UWO458839 VGK458789:VGK458839 VQG458789:VQG458839 WAC458789:WAC458839 WJY458789:WJY458839 WTU458789:WTU458839 HI524325:HI524375 RE524325:RE524375 ABA524325:ABA524375 AKW524325:AKW524375 AUS524325:AUS524375 BEO524325:BEO524375 BOK524325:BOK524375 BYG524325:BYG524375 CIC524325:CIC524375 CRY524325:CRY524375 DBU524325:DBU524375 DLQ524325:DLQ524375 DVM524325:DVM524375 EFI524325:EFI524375 EPE524325:EPE524375 EZA524325:EZA524375 FIW524325:FIW524375 FSS524325:FSS524375 GCO524325:GCO524375 GMK524325:GMK524375 GWG524325:GWG524375 HGC524325:HGC524375 HPY524325:HPY524375 HZU524325:HZU524375 IJQ524325:IJQ524375 ITM524325:ITM524375 JDI524325:JDI524375 JNE524325:JNE524375 JXA524325:JXA524375 KGW524325:KGW524375 KQS524325:KQS524375 LAO524325:LAO524375 LKK524325:LKK524375 LUG524325:LUG524375 MEC524325:MEC524375 MNY524325:MNY524375 MXU524325:MXU524375 NHQ524325:NHQ524375 NRM524325:NRM524375 OBI524325:OBI524375 OLE524325:OLE524375 OVA524325:OVA524375 PEW524325:PEW524375 POS524325:POS524375 PYO524325:PYO524375 QIK524325:QIK524375 QSG524325:QSG524375 RCC524325:RCC524375 RLY524325:RLY524375 RVU524325:RVU524375 SFQ524325:SFQ524375 SPM524325:SPM524375 SZI524325:SZI524375 TJE524325:TJE524375 TTA524325:TTA524375 UCW524325:UCW524375 UMS524325:UMS524375 UWO524325:UWO524375 VGK524325:VGK524375 VQG524325:VQG524375 WAC524325:WAC524375 WJY524325:WJY524375 WTU524325:WTU524375 HI589861:HI589911 RE589861:RE589911 ABA589861:ABA589911 AKW589861:AKW589911 AUS589861:AUS589911 BEO589861:BEO589911 BOK589861:BOK589911 BYG589861:BYG589911 CIC589861:CIC589911 CRY589861:CRY589911 DBU589861:DBU589911 DLQ589861:DLQ589911 DVM589861:DVM589911 EFI589861:EFI589911 EPE589861:EPE589911 EZA589861:EZA589911 FIW589861:FIW589911 FSS589861:FSS589911 GCO589861:GCO589911 GMK589861:GMK589911 GWG589861:GWG589911 HGC589861:HGC589911 HPY589861:HPY589911 HZU589861:HZU589911 IJQ589861:IJQ589911 ITM589861:ITM589911 JDI589861:JDI589911 JNE589861:JNE589911 JXA589861:JXA589911 KGW589861:KGW589911 KQS589861:KQS589911 LAO589861:LAO589911 LKK589861:LKK589911 LUG589861:LUG589911 MEC589861:MEC589911 MNY589861:MNY589911 MXU589861:MXU589911 NHQ589861:NHQ589911 NRM589861:NRM589911 OBI589861:OBI589911 OLE589861:OLE589911 OVA589861:OVA589911 PEW589861:PEW589911 POS589861:POS589911 PYO589861:PYO589911 QIK589861:QIK589911 QSG589861:QSG589911 RCC589861:RCC589911 RLY589861:RLY589911 RVU589861:RVU589911 SFQ589861:SFQ589911 SPM589861:SPM589911 SZI589861:SZI589911 TJE589861:TJE589911 TTA589861:TTA589911 UCW589861:UCW589911 UMS589861:UMS589911 UWO589861:UWO589911 VGK589861:VGK589911 VQG589861:VQG589911 WAC589861:WAC589911 WJY589861:WJY589911 WTU589861:WTU589911 HI655397:HI655447 RE655397:RE655447 ABA655397:ABA655447 AKW655397:AKW655447 AUS655397:AUS655447 BEO655397:BEO655447 BOK655397:BOK655447 BYG655397:BYG655447 CIC655397:CIC655447 CRY655397:CRY655447 DBU655397:DBU655447 DLQ655397:DLQ655447 DVM655397:DVM655447 EFI655397:EFI655447 EPE655397:EPE655447 EZA655397:EZA655447 FIW655397:FIW655447 FSS655397:FSS655447 GCO655397:GCO655447 GMK655397:GMK655447 GWG655397:GWG655447 HGC655397:HGC655447 HPY655397:HPY655447 HZU655397:HZU655447 IJQ655397:IJQ655447 ITM655397:ITM655447 JDI655397:JDI655447 JNE655397:JNE655447 JXA655397:JXA655447 KGW655397:KGW655447 KQS655397:KQS655447 LAO655397:LAO655447 LKK655397:LKK655447 LUG655397:LUG655447 MEC655397:MEC655447 MNY655397:MNY655447 MXU655397:MXU655447 NHQ655397:NHQ655447 NRM655397:NRM655447 OBI655397:OBI655447 OLE655397:OLE655447 OVA655397:OVA655447 PEW655397:PEW655447 POS655397:POS655447 PYO655397:PYO655447 QIK655397:QIK655447 QSG655397:QSG655447 RCC655397:RCC655447 RLY655397:RLY655447 RVU655397:RVU655447 SFQ655397:SFQ655447 SPM655397:SPM655447 SZI655397:SZI655447 TJE655397:TJE655447 TTA655397:TTA655447 UCW655397:UCW655447 UMS655397:UMS655447 UWO655397:UWO655447 VGK655397:VGK655447 VQG655397:VQG655447 WAC655397:WAC655447 WJY655397:WJY655447 WTU655397:WTU655447 HI720933:HI720983 RE720933:RE720983 ABA720933:ABA720983 AKW720933:AKW720983 AUS720933:AUS720983 BEO720933:BEO720983 BOK720933:BOK720983 BYG720933:BYG720983 CIC720933:CIC720983 CRY720933:CRY720983 DBU720933:DBU720983 DLQ720933:DLQ720983 DVM720933:DVM720983 EFI720933:EFI720983 EPE720933:EPE720983 EZA720933:EZA720983 FIW720933:FIW720983 FSS720933:FSS720983 GCO720933:GCO720983 GMK720933:GMK720983 GWG720933:GWG720983 HGC720933:HGC720983 HPY720933:HPY720983 HZU720933:HZU720983 IJQ720933:IJQ720983 ITM720933:ITM720983 JDI720933:JDI720983 JNE720933:JNE720983 JXA720933:JXA720983 KGW720933:KGW720983 KQS720933:KQS720983 LAO720933:LAO720983 LKK720933:LKK720983 LUG720933:LUG720983 MEC720933:MEC720983 MNY720933:MNY720983 MXU720933:MXU720983 NHQ720933:NHQ720983 NRM720933:NRM720983 OBI720933:OBI720983 OLE720933:OLE720983 OVA720933:OVA720983 PEW720933:PEW720983 POS720933:POS720983 PYO720933:PYO720983 QIK720933:QIK720983 QSG720933:QSG720983 RCC720933:RCC720983 RLY720933:RLY720983 RVU720933:RVU720983 SFQ720933:SFQ720983 SPM720933:SPM720983 SZI720933:SZI720983 TJE720933:TJE720983 TTA720933:TTA720983 UCW720933:UCW720983 UMS720933:UMS720983 UWO720933:UWO720983 VGK720933:VGK720983 VQG720933:VQG720983 WAC720933:WAC720983 WJY720933:WJY720983 WTU720933:WTU720983 HI786469:HI786519 RE786469:RE786519 ABA786469:ABA786519 AKW786469:AKW786519 AUS786469:AUS786519 BEO786469:BEO786519 BOK786469:BOK786519 BYG786469:BYG786519 CIC786469:CIC786519 CRY786469:CRY786519 DBU786469:DBU786519 DLQ786469:DLQ786519 DVM786469:DVM786519 EFI786469:EFI786519 EPE786469:EPE786519 EZA786469:EZA786519 FIW786469:FIW786519 FSS786469:FSS786519 GCO786469:GCO786519 GMK786469:GMK786519 GWG786469:GWG786519 HGC786469:HGC786519 HPY786469:HPY786519 HZU786469:HZU786519 IJQ786469:IJQ786519 ITM786469:ITM786519 JDI786469:JDI786519 JNE786469:JNE786519 JXA786469:JXA786519 KGW786469:KGW786519 KQS786469:KQS786519 LAO786469:LAO786519 LKK786469:LKK786519 LUG786469:LUG786519 MEC786469:MEC786519 MNY786469:MNY786519 MXU786469:MXU786519 NHQ786469:NHQ786519 NRM786469:NRM786519 OBI786469:OBI786519 OLE786469:OLE786519 OVA786469:OVA786519 PEW786469:PEW786519 POS786469:POS786519 PYO786469:PYO786519 QIK786469:QIK786519 QSG786469:QSG786519 RCC786469:RCC786519 RLY786469:RLY786519 RVU786469:RVU786519 SFQ786469:SFQ786519 SPM786469:SPM786519 SZI786469:SZI786519 TJE786469:TJE786519 TTA786469:TTA786519 UCW786469:UCW786519 UMS786469:UMS786519 UWO786469:UWO786519 VGK786469:VGK786519 VQG786469:VQG786519 WAC786469:WAC786519 WJY786469:WJY786519 WTU786469:WTU786519 HI852005:HI852055 RE852005:RE852055 ABA852005:ABA852055 AKW852005:AKW852055 AUS852005:AUS852055 BEO852005:BEO852055 BOK852005:BOK852055 BYG852005:BYG852055 CIC852005:CIC852055 CRY852005:CRY852055 DBU852005:DBU852055 DLQ852005:DLQ852055 DVM852005:DVM852055 EFI852005:EFI852055 EPE852005:EPE852055 EZA852005:EZA852055 FIW852005:FIW852055 FSS852005:FSS852055 GCO852005:GCO852055 GMK852005:GMK852055 GWG852005:GWG852055 HGC852005:HGC852055 HPY852005:HPY852055 HZU852005:HZU852055 IJQ852005:IJQ852055 ITM852005:ITM852055 JDI852005:JDI852055 JNE852005:JNE852055 JXA852005:JXA852055 KGW852005:KGW852055 KQS852005:KQS852055 LAO852005:LAO852055 LKK852005:LKK852055 LUG852005:LUG852055 MEC852005:MEC852055 MNY852005:MNY852055 MXU852005:MXU852055 NHQ852005:NHQ852055 NRM852005:NRM852055 OBI852005:OBI852055 OLE852005:OLE852055 OVA852005:OVA852055 PEW852005:PEW852055 POS852005:POS852055 PYO852005:PYO852055 QIK852005:QIK852055 QSG852005:QSG852055 RCC852005:RCC852055 RLY852005:RLY852055 RVU852005:RVU852055 SFQ852005:SFQ852055 SPM852005:SPM852055 SZI852005:SZI852055 TJE852005:TJE852055 TTA852005:TTA852055 UCW852005:UCW852055 UMS852005:UMS852055 UWO852005:UWO852055 VGK852005:VGK852055 VQG852005:VQG852055 WAC852005:WAC852055 WJY852005:WJY852055 WTU852005:WTU852055 HI917541:HI917591 RE917541:RE917591 ABA917541:ABA917591 AKW917541:AKW917591 AUS917541:AUS917591 BEO917541:BEO917591 BOK917541:BOK917591 BYG917541:BYG917591 CIC917541:CIC917591 CRY917541:CRY917591 DBU917541:DBU917591 DLQ917541:DLQ917591 DVM917541:DVM917591 EFI917541:EFI917591 EPE917541:EPE917591 EZA917541:EZA917591 FIW917541:FIW917591 FSS917541:FSS917591 GCO917541:GCO917591 GMK917541:GMK917591 GWG917541:GWG917591 HGC917541:HGC917591 HPY917541:HPY917591 HZU917541:HZU917591 IJQ917541:IJQ917591 ITM917541:ITM917591 JDI917541:JDI917591 JNE917541:JNE917591 JXA917541:JXA917591 KGW917541:KGW917591 KQS917541:KQS917591 LAO917541:LAO917591 LKK917541:LKK917591 LUG917541:LUG917591 MEC917541:MEC917591 MNY917541:MNY917591 MXU917541:MXU917591 NHQ917541:NHQ917591 NRM917541:NRM917591 OBI917541:OBI917591 OLE917541:OLE917591 OVA917541:OVA917591 PEW917541:PEW917591 POS917541:POS917591 PYO917541:PYO917591 QIK917541:QIK917591 QSG917541:QSG917591 RCC917541:RCC917591 RLY917541:RLY917591 RVU917541:RVU917591 SFQ917541:SFQ917591 SPM917541:SPM917591 SZI917541:SZI917591 TJE917541:TJE917591 TTA917541:TTA917591 UCW917541:UCW917591 UMS917541:UMS917591 UWO917541:UWO917591 VGK917541:VGK917591 VQG917541:VQG917591 WAC917541:WAC917591 WJY917541:WJY917591 WTU917541:WTU917591 HI983077:HI983127 RE983077:RE983127 ABA983077:ABA983127 AKW983077:AKW983127 AUS983077:AUS983127 BEO983077:BEO983127 BOK983077:BOK983127 BYG983077:BYG983127 CIC983077:CIC983127 CRY983077:CRY983127 DBU983077:DBU983127 DLQ983077:DLQ983127 DVM983077:DVM983127 EFI983077:EFI983127 EPE983077:EPE983127 EZA983077:EZA983127 FIW983077:FIW983127 FSS983077:FSS983127 GCO983077:GCO983127 GMK983077:GMK983127 GWG983077:GWG983127 HGC983077:HGC983127 HPY983077:HPY983127 HZU983077:HZU983127 IJQ983077:IJQ983127 ITM983077:ITM983127 JDI983077:JDI983127 JNE983077:JNE983127 JXA983077:JXA983127 KGW983077:KGW983127 KQS983077:KQS983127 LAO983077:LAO983127 LKK983077:LKK983127 LUG983077:LUG983127 MEC983077:MEC983127 MNY983077:MNY983127 MXU983077:MXU983127 NHQ983077:NHQ983127 NRM983077:NRM983127 OBI983077:OBI983127 OLE983077:OLE983127 OVA983077:OVA983127 PEW983077:PEW983127 POS983077:POS983127 PYO983077:PYO983127 QIK983077:QIK983127 QSG983077:QSG983127 RCC983077:RCC983127 RLY983077:RLY983127 RVU983077:RVU983127 SFQ983077:SFQ983127 SPM983077:SPM983127 SZI983077:SZI983127 TJE983077:TJE983127 TTA983077:TTA983127 UCW983077:UCW983127 UMS983077:UMS983127 UWO983077:UWO983127 VGK983077:VGK983127 VQG983077:VQG983127 WAC983077:WAC983127 WJY983077:WJY983127 WTU983077:WTU983127 FL12:KZ36 PH12:UV36 ZD12:AER36 AIZ12:AON36 ASV12:AYJ36 BCR12:BIF36 BMN12:BSB36 BWJ12:CBX36 CGF12:CLT36 CQB12:CVP36 CZX12:DFL36 DJT12:DPH36 DTP12:DZD36 EDL12:EIZ36 ENH12:ESV36 EXD12:FCR36 FGZ12:FMN36 FQV12:FWJ36 GAR12:GGF36 GKN12:GQB36 GUJ12:GZX36 HEF12:HJT36 HOB12:HTP36 HXX12:IDL36 IHT12:INH36 IRP12:IXD36 JBL12:JGZ36 JLH12:JQV36 JVD12:KAR36 KEZ12:KKN36 KOV12:KUJ36 KYR12:LEF36 LIN12:LOB36 LSJ12:LXX36 MCF12:MHT36 MMB12:MRP36 MVX12:NBL36 NFT12:NLH36 NPP12:NVD36 NZL12:OEZ36 OJH12:OOV36 OTD12:OYR36 PCZ12:PIN36 PMV12:PSJ36 PWR12:QCF36 QGN12:QMB36 QQJ12:QVX36 RAF12:RFT36 RKB12:RPP36 RTX12:RZL36 SDT12:SJH36 SNP12:STD36 SXL12:TCZ36 THH12:TMV36 TRD12:TWR36 UAZ12:UGN36 UKV12:UQJ36 UUR12:VAF36 VEN12:VKB36 VOJ12:VTX36 VYF12:WDT36 WIB12:WNP36 WRX12:WXL36 FL65548:KZ65572 PH65548:UV65572 ZD65548:AER65572 AIZ65548:AON65572 ASV65548:AYJ65572 BCR65548:BIF65572 BMN65548:BSB65572 BWJ65548:CBX65572 CGF65548:CLT65572 CQB65548:CVP65572 CZX65548:DFL65572 DJT65548:DPH65572 DTP65548:DZD65572 EDL65548:EIZ65572 ENH65548:ESV65572 EXD65548:FCR65572 FGZ65548:FMN65572 FQV65548:FWJ65572 GAR65548:GGF65572 GKN65548:GQB65572 GUJ65548:GZX65572 HEF65548:HJT65572 HOB65548:HTP65572 HXX65548:IDL65572 IHT65548:INH65572 IRP65548:IXD65572 JBL65548:JGZ65572 JLH65548:JQV65572 JVD65548:KAR65572 KEZ65548:KKN65572 KOV65548:KUJ65572 KYR65548:LEF65572 LIN65548:LOB65572 LSJ65548:LXX65572 MCF65548:MHT65572 MMB65548:MRP65572 MVX65548:NBL65572 NFT65548:NLH65572 NPP65548:NVD65572 NZL65548:OEZ65572 OJH65548:OOV65572 OTD65548:OYR65572 PCZ65548:PIN65572 PMV65548:PSJ65572 PWR65548:QCF65572 QGN65548:QMB65572 QQJ65548:QVX65572 RAF65548:RFT65572 RKB65548:RPP65572 RTX65548:RZL65572 SDT65548:SJH65572 SNP65548:STD65572 SXL65548:TCZ65572 THH65548:TMV65572 TRD65548:TWR65572 UAZ65548:UGN65572 UKV65548:UQJ65572 UUR65548:VAF65572 VEN65548:VKB65572 VOJ65548:VTX65572 VYF65548:WDT65572 WIB65548:WNP65572 WRX65548:WXL65572 FL131084:KZ131108 PH131084:UV131108 ZD131084:AER131108 AIZ131084:AON131108 ASV131084:AYJ131108 BCR131084:BIF131108 BMN131084:BSB131108 BWJ131084:CBX131108 CGF131084:CLT131108 CQB131084:CVP131108 CZX131084:DFL131108 DJT131084:DPH131108 DTP131084:DZD131108 EDL131084:EIZ131108 ENH131084:ESV131108 EXD131084:FCR131108 FGZ131084:FMN131108 FQV131084:FWJ131108 GAR131084:GGF131108 GKN131084:GQB131108 GUJ131084:GZX131108 HEF131084:HJT131108 HOB131084:HTP131108 HXX131084:IDL131108 IHT131084:INH131108 IRP131084:IXD131108 JBL131084:JGZ131108 JLH131084:JQV131108 JVD131084:KAR131108 KEZ131084:KKN131108 KOV131084:KUJ131108 KYR131084:LEF131108 LIN131084:LOB131108 LSJ131084:LXX131108 MCF131084:MHT131108 MMB131084:MRP131108 MVX131084:NBL131108 NFT131084:NLH131108 NPP131084:NVD131108 NZL131084:OEZ131108 OJH131084:OOV131108 OTD131084:OYR131108 PCZ131084:PIN131108 PMV131084:PSJ131108 PWR131084:QCF131108 QGN131084:QMB131108 QQJ131084:QVX131108 RAF131084:RFT131108 RKB131084:RPP131108 RTX131084:RZL131108 SDT131084:SJH131108 SNP131084:STD131108 SXL131084:TCZ131108 THH131084:TMV131108 TRD131084:TWR131108 UAZ131084:UGN131108 UKV131084:UQJ131108 UUR131084:VAF131108 VEN131084:VKB131108 VOJ131084:VTX131108 VYF131084:WDT131108 WIB131084:WNP131108 WRX131084:WXL131108 FL196620:KZ196644 PH196620:UV196644 ZD196620:AER196644 AIZ196620:AON196644 ASV196620:AYJ196644 BCR196620:BIF196644 BMN196620:BSB196644 BWJ196620:CBX196644 CGF196620:CLT196644 CQB196620:CVP196644 CZX196620:DFL196644 DJT196620:DPH196644 DTP196620:DZD196644 EDL196620:EIZ196644 ENH196620:ESV196644 EXD196620:FCR196644 FGZ196620:FMN196644 FQV196620:FWJ196644 GAR196620:GGF196644 GKN196620:GQB196644 GUJ196620:GZX196644 HEF196620:HJT196644 HOB196620:HTP196644 HXX196620:IDL196644 IHT196620:INH196644 IRP196620:IXD196644 JBL196620:JGZ196644 JLH196620:JQV196644 JVD196620:KAR196644 KEZ196620:KKN196644 KOV196620:KUJ196644 KYR196620:LEF196644 LIN196620:LOB196644 LSJ196620:LXX196644 MCF196620:MHT196644 MMB196620:MRP196644 MVX196620:NBL196644 NFT196620:NLH196644 NPP196620:NVD196644 NZL196620:OEZ196644 OJH196620:OOV196644 OTD196620:OYR196644 PCZ196620:PIN196644 PMV196620:PSJ196644 PWR196620:QCF196644 QGN196620:QMB196644 QQJ196620:QVX196644 RAF196620:RFT196644 RKB196620:RPP196644 RTX196620:RZL196644 SDT196620:SJH196644 SNP196620:STD196644 SXL196620:TCZ196644 THH196620:TMV196644 TRD196620:TWR196644 UAZ196620:UGN196644 UKV196620:UQJ196644 UUR196620:VAF196644 VEN196620:VKB196644 VOJ196620:VTX196644 VYF196620:WDT196644 WIB196620:WNP196644 WRX196620:WXL196644 FL262156:KZ262180 PH262156:UV262180 ZD262156:AER262180 AIZ262156:AON262180 ASV262156:AYJ262180 BCR262156:BIF262180 BMN262156:BSB262180 BWJ262156:CBX262180 CGF262156:CLT262180 CQB262156:CVP262180 CZX262156:DFL262180 DJT262156:DPH262180 DTP262156:DZD262180 EDL262156:EIZ262180 ENH262156:ESV262180 EXD262156:FCR262180 FGZ262156:FMN262180 FQV262156:FWJ262180 GAR262156:GGF262180 GKN262156:GQB262180 GUJ262156:GZX262180 HEF262156:HJT262180 HOB262156:HTP262180 HXX262156:IDL262180 IHT262156:INH262180 IRP262156:IXD262180 JBL262156:JGZ262180 JLH262156:JQV262180 JVD262156:KAR262180 KEZ262156:KKN262180 KOV262156:KUJ262180 KYR262156:LEF262180 LIN262156:LOB262180 LSJ262156:LXX262180 MCF262156:MHT262180 MMB262156:MRP262180 MVX262156:NBL262180 NFT262156:NLH262180 NPP262156:NVD262180 NZL262156:OEZ262180 OJH262156:OOV262180 OTD262156:OYR262180 PCZ262156:PIN262180 PMV262156:PSJ262180 PWR262156:QCF262180 QGN262156:QMB262180 QQJ262156:QVX262180 RAF262156:RFT262180 RKB262156:RPP262180 RTX262156:RZL262180 SDT262156:SJH262180 SNP262156:STD262180 SXL262156:TCZ262180 THH262156:TMV262180 TRD262156:TWR262180 UAZ262156:UGN262180 UKV262156:UQJ262180 UUR262156:VAF262180 VEN262156:VKB262180 VOJ262156:VTX262180 VYF262156:WDT262180 WIB262156:WNP262180 WRX262156:WXL262180 FL327692:KZ327716 PH327692:UV327716 ZD327692:AER327716 AIZ327692:AON327716 ASV327692:AYJ327716 BCR327692:BIF327716 BMN327692:BSB327716 BWJ327692:CBX327716 CGF327692:CLT327716 CQB327692:CVP327716 CZX327692:DFL327716 DJT327692:DPH327716 DTP327692:DZD327716 EDL327692:EIZ327716 ENH327692:ESV327716 EXD327692:FCR327716 FGZ327692:FMN327716 FQV327692:FWJ327716 GAR327692:GGF327716 GKN327692:GQB327716 GUJ327692:GZX327716 HEF327692:HJT327716 HOB327692:HTP327716 HXX327692:IDL327716 IHT327692:INH327716 IRP327692:IXD327716 JBL327692:JGZ327716 JLH327692:JQV327716 JVD327692:KAR327716 KEZ327692:KKN327716 KOV327692:KUJ327716 KYR327692:LEF327716 LIN327692:LOB327716 LSJ327692:LXX327716 MCF327692:MHT327716 MMB327692:MRP327716 MVX327692:NBL327716 NFT327692:NLH327716 NPP327692:NVD327716 NZL327692:OEZ327716 OJH327692:OOV327716 OTD327692:OYR327716 PCZ327692:PIN327716 PMV327692:PSJ327716 PWR327692:QCF327716 QGN327692:QMB327716 QQJ327692:QVX327716 RAF327692:RFT327716 RKB327692:RPP327716 RTX327692:RZL327716 SDT327692:SJH327716 SNP327692:STD327716 SXL327692:TCZ327716 THH327692:TMV327716 TRD327692:TWR327716 UAZ327692:UGN327716 UKV327692:UQJ327716 UUR327692:VAF327716 VEN327692:VKB327716 VOJ327692:VTX327716 VYF327692:WDT327716 WIB327692:WNP327716 WRX327692:WXL327716 FL393228:KZ393252 PH393228:UV393252 ZD393228:AER393252 AIZ393228:AON393252 ASV393228:AYJ393252 BCR393228:BIF393252 BMN393228:BSB393252 BWJ393228:CBX393252 CGF393228:CLT393252 CQB393228:CVP393252 CZX393228:DFL393252 DJT393228:DPH393252 DTP393228:DZD393252 EDL393228:EIZ393252 ENH393228:ESV393252 EXD393228:FCR393252 FGZ393228:FMN393252 FQV393228:FWJ393252 GAR393228:GGF393252 GKN393228:GQB393252 GUJ393228:GZX393252 HEF393228:HJT393252 HOB393228:HTP393252 HXX393228:IDL393252 IHT393228:INH393252 IRP393228:IXD393252 JBL393228:JGZ393252 JLH393228:JQV393252 JVD393228:KAR393252 KEZ393228:KKN393252 KOV393228:KUJ393252 KYR393228:LEF393252 LIN393228:LOB393252 LSJ393228:LXX393252 MCF393228:MHT393252 MMB393228:MRP393252 MVX393228:NBL393252 NFT393228:NLH393252 NPP393228:NVD393252 NZL393228:OEZ393252 OJH393228:OOV393252 OTD393228:OYR393252 PCZ393228:PIN393252 PMV393228:PSJ393252 PWR393228:QCF393252 QGN393228:QMB393252 QQJ393228:QVX393252 RAF393228:RFT393252 RKB393228:RPP393252 RTX393228:RZL393252 SDT393228:SJH393252 SNP393228:STD393252 SXL393228:TCZ393252 THH393228:TMV393252 TRD393228:TWR393252 UAZ393228:UGN393252 UKV393228:UQJ393252 UUR393228:VAF393252 VEN393228:VKB393252 VOJ393228:VTX393252 VYF393228:WDT393252 WIB393228:WNP393252 WRX393228:WXL393252 FL458764:KZ458788 PH458764:UV458788 ZD458764:AER458788 AIZ458764:AON458788 ASV458764:AYJ458788 BCR458764:BIF458788 BMN458764:BSB458788 BWJ458764:CBX458788 CGF458764:CLT458788 CQB458764:CVP458788 CZX458764:DFL458788 DJT458764:DPH458788 DTP458764:DZD458788 EDL458764:EIZ458788 ENH458764:ESV458788 EXD458764:FCR458788 FGZ458764:FMN458788 FQV458764:FWJ458788 GAR458764:GGF458788 GKN458764:GQB458788 GUJ458764:GZX458788 HEF458764:HJT458788 HOB458764:HTP458788 HXX458764:IDL458788 IHT458764:INH458788 IRP458764:IXD458788 JBL458764:JGZ458788 JLH458764:JQV458788 JVD458764:KAR458788 KEZ458764:KKN458788 KOV458764:KUJ458788 KYR458764:LEF458788 LIN458764:LOB458788 LSJ458764:LXX458788 MCF458764:MHT458788 MMB458764:MRP458788 MVX458764:NBL458788 NFT458764:NLH458788 NPP458764:NVD458788 NZL458764:OEZ458788 OJH458764:OOV458788 OTD458764:OYR458788 PCZ458764:PIN458788 PMV458764:PSJ458788 PWR458764:QCF458788 QGN458764:QMB458788 QQJ458764:QVX458788 RAF458764:RFT458788 RKB458764:RPP458788 RTX458764:RZL458788 SDT458764:SJH458788 SNP458764:STD458788 SXL458764:TCZ458788 THH458764:TMV458788 TRD458764:TWR458788 UAZ458764:UGN458788 UKV458764:UQJ458788 UUR458764:VAF458788 VEN458764:VKB458788 VOJ458764:VTX458788 VYF458764:WDT458788 WIB458764:WNP458788 WRX458764:WXL458788 FL524300:KZ524324 PH524300:UV524324 ZD524300:AER524324 AIZ524300:AON524324 ASV524300:AYJ524324 BCR524300:BIF524324 BMN524300:BSB524324 BWJ524300:CBX524324 CGF524300:CLT524324 CQB524300:CVP524324 CZX524300:DFL524324 DJT524300:DPH524324 DTP524300:DZD524324 EDL524300:EIZ524324 ENH524300:ESV524324 EXD524300:FCR524324 FGZ524300:FMN524324 FQV524300:FWJ524324 GAR524300:GGF524324 GKN524300:GQB524324 GUJ524300:GZX524324 HEF524300:HJT524324 HOB524300:HTP524324 HXX524300:IDL524324 IHT524300:INH524324 IRP524300:IXD524324 JBL524300:JGZ524324 JLH524300:JQV524324 JVD524300:KAR524324 KEZ524300:KKN524324 KOV524300:KUJ524324 KYR524300:LEF524324 LIN524300:LOB524324 LSJ524300:LXX524324 MCF524300:MHT524324 MMB524300:MRP524324 MVX524300:NBL524324 NFT524300:NLH524324 NPP524300:NVD524324 NZL524300:OEZ524324 OJH524300:OOV524324 OTD524300:OYR524324 PCZ524300:PIN524324 PMV524300:PSJ524324 PWR524300:QCF524324 QGN524300:QMB524324 QQJ524300:QVX524324 RAF524300:RFT524324 RKB524300:RPP524324 RTX524300:RZL524324 SDT524300:SJH524324 SNP524300:STD524324 SXL524300:TCZ524324 THH524300:TMV524324 TRD524300:TWR524324 UAZ524300:UGN524324 UKV524300:UQJ524324 UUR524300:VAF524324 VEN524300:VKB524324 VOJ524300:VTX524324 VYF524300:WDT524324 WIB524300:WNP524324 WRX524300:WXL524324 FL589836:KZ589860 PH589836:UV589860 ZD589836:AER589860 AIZ589836:AON589860 ASV589836:AYJ589860 BCR589836:BIF589860 BMN589836:BSB589860 BWJ589836:CBX589860 CGF589836:CLT589860 CQB589836:CVP589860 CZX589836:DFL589860 DJT589836:DPH589860 DTP589836:DZD589860 EDL589836:EIZ589860 ENH589836:ESV589860 EXD589836:FCR589860 FGZ589836:FMN589860 FQV589836:FWJ589860 GAR589836:GGF589860 GKN589836:GQB589860 GUJ589836:GZX589860 HEF589836:HJT589860 HOB589836:HTP589860 HXX589836:IDL589860 IHT589836:INH589860 IRP589836:IXD589860 JBL589836:JGZ589860 JLH589836:JQV589860 JVD589836:KAR589860 KEZ589836:KKN589860 KOV589836:KUJ589860 KYR589836:LEF589860 LIN589836:LOB589860 LSJ589836:LXX589860 MCF589836:MHT589860 MMB589836:MRP589860 MVX589836:NBL589860 NFT589836:NLH589860 NPP589836:NVD589860 NZL589836:OEZ589860 OJH589836:OOV589860 OTD589836:OYR589860 PCZ589836:PIN589860 PMV589836:PSJ589860 PWR589836:QCF589860 QGN589836:QMB589860 QQJ589836:QVX589860 RAF589836:RFT589860 RKB589836:RPP589860 RTX589836:RZL589860 SDT589836:SJH589860 SNP589836:STD589860 SXL589836:TCZ589860 THH589836:TMV589860 TRD589836:TWR589860 UAZ589836:UGN589860 UKV589836:UQJ589860 UUR589836:VAF589860 VEN589836:VKB589860 VOJ589836:VTX589860 VYF589836:WDT589860 WIB589836:WNP589860 WRX589836:WXL589860 FL655372:KZ655396 PH655372:UV655396 ZD655372:AER655396 AIZ655372:AON655396 ASV655372:AYJ655396 BCR655372:BIF655396 BMN655372:BSB655396 BWJ655372:CBX655396 CGF655372:CLT655396 CQB655372:CVP655396 CZX655372:DFL655396 DJT655372:DPH655396 DTP655372:DZD655396 EDL655372:EIZ655396 ENH655372:ESV655396 EXD655372:FCR655396 FGZ655372:FMN655396 FQV655372:FWJ655396 GAR655372:GGF655396 GKN655372:GQB655396 GUJ655372:GZX655396 HEF655372:HJT655396 HOB655372:HTP655396 HXX655372:IDL655396 IHT655372:INH655396 IRP655372:IXD655396 JBL655372:JGZ655396 JLH655372:JQV655396 JVD655372:KAR655396 KEZ655372:KKN655396 KOV655372:KUJ655396 KYR655372:LEF655396 LIN655372:LOB655396 LSJ655372:LXX655396 MCF655372:MHT655396 MMB655372:MRP655396 MVX655372:NBL655396 NFT655372:NLH655396 NPP655372:NVD655396 NZL655372:OEZ655396 OJH655372:OOV655396 OTD655372:OYR655396 PCZ655372:PIN655396 PMV655372:PSJ655396 PWR655372:QCF655396 QGN655372:QMB655396 QQJ655372:QVX655396 RAF655372:RFT655396 RKB655372:RPP655396 RTX655372:RZL655396 SDT655372:SJH655396 SNP655372:STD655396 SXL655372:TCZ655396 THH655372:TMV655396 TRD655372:TWR655396 UAZ655372:UGN655396 UKV655372:UQJ655396 UUR655372:VAF655396 VEN655372:VKB655396 VOJ655372:VTX655396 VYF655372:WDT655396 WIB655372:WNP655396 WRX655372:WXL655396 FL720908:KZ720932 PH720908:UV720932 ZD720908:AER720932 AIZ720908:AON720932 ASV720908:AYJ720932 BCR720908:BIF720932 BMN720908:BSB720932 BWJ720908:CBX720932 CGF720908:CLT720932 CQB720908:CVP720932 CZX720908:DFL720932 DJT720908:DPH720932 DTP720908:DZD720932 EDL720908:EIZ720932 ENH720908:ESV720932 EXD720908:FCR720932 FGZ720908:FMN720932 FQV720908:FWJ720932 GAR720908:GGF720932 GKN720908:GQB720932 GUJ720908:GZX720932 HEF720908:HJT720932 HOB720908:HTP720932 HXX720908:IDL720932 IHT720908:INH720932 IRP720908:IXD720932 JBL720908:JGZ720932 JLH720908:JQV720932 JVD720908:KAR720932 KEZ720908:KKN720932 KOV720908:KUJ720932 KYR720908:LEF720932 LIN720908:LOB720932 LSJ720908:LXX720932 MCF720908:MHT720932 MMB720908:MRP720932 MVX720908:NBL720932 NFT720908:NLH720932 NPP720908:NVD720932 NZL720908:OEZ720932 OJH720908:OOV720932 OTD720908:OYR720932 PCZ720908:PIN720932 PMV720908:PSJ720932 PWR720908:QCF720932 QGN720908:QMB720932 QQJ720908:QVX720932 RAF720908:RFT720932 RKB720908:RPP720932 RTX720908:RZL720932 SDT720908:SJH720932 SNP720908:STD720932 SXL720908:TCZ720932 THH720908:TMV720932 TRD720908:TWR720932 UAZ720908:UGN720932 UKV720908:UQJ720932 UUR720908:VAF720932 VEN720908:VKB720932 VOJ720908:VTX720932 VYF720908:WDT720932 WIB720908:WNP720932 WRX720908:WXL720932 FL786444:KZ786468 PH786444:UV786468 ZD786444:AER786468 AIZ786444:AON786468 ASV786444:AYJ786468 BCR786444:BIF786468 BMN786444:BSB786468 BWJ786444:CBX786468 CGF786444:CLT786468 CQB786444:CVP786468 CZX786444:DFL786468 DJT786444:DPH786468 DTP786444:DZD786468 EDL786444:EIZ786468 ENH786444:ESV786468 EXD786444:FCR786468 FGZ786444:FMN786468 FQV786444:FWJ786468 GAR786444:GGF786468 GKN786444:GQB786468 GUJ786444:GZX786468 HEF786444:HJT786468 HOB786444:HTP786468 HXX786444:IDL786468 IHT786444:INH786468 IRP786444:IXD786468 JBL786444:JGZ786468 JLH786444:JQV786468 JVD786444:KAR786468 KEZ786444:KKN786468 KOV786444:KUJ786468 KYR786444:LEF786468 LIN786444:LOB786468 LSJ786444:LXX786468 MCF786444:MHT786468 MMB786444:MRP786468 MVX786444:NBL786468 NFT786444:NLH786468 NPP786444:NVD786468 NZL786444:OEZ786468 OJH786444:OOV786468 OTD786444:OYR786468 PCZ786444:PIN786468 PMV786444:PSJ786468 PWR786444:QCF786468 QGN786444:QMB786468 QQJ786444:QVX786468 RAF786444:RFT786468 RKB786444:RPP786468 RTX786444:RZL786468 SDT786444:SJH786468 SNP786444:STD786468 SXL786444:TCZ786468 THH786444:TMV786468 TRD786444:TWR786468 UAZ786444:UGN786468 UKV786444:UQJ786468 UUR786444:VAF786468 VEN786444:VKB786468 VOJ786444:VTX786468 VYF786444:WDT786468 WIB786444:WNP786468 WRX786444:WXL786468 FL851980:KZ852004 PH851980:UV852004 ZD851980:AER852004 AIZ851980:AON852004 ASV851980:AYJ852004 BCR851980:BIF852004 BMN851980:BSB852004 BWJ851980:CBX852004 CGF851980:CLT852004 CQB851980:CVP852004 CZX851980:DFL852004 DJT851980:DPH852004 DTP851980:DZD852004 EDL851980:EIZ852004 ENH851980:ESV852004 EXD851980:FCR852004 FGZ851980:FMN852004 FQV851980:FWJ852004 GAR851980:GGF852004 GKN851980:GQB852004 GUJ851980:GZX852004 HEF851980:HJT852004 HOB851980:HTP852004 HXX851980:IDL852004 IHT851980:INH852004 IRP851980:IXD852004 JBL851980:JGZ852004 JLH851980:JQV852004 JVD851980:KAR852004 KEZ851980:KKN852004 KOV851980:KUJ852004 KYR851980:LEF852004 LIN851980:LOB852004 LSJ851980:LXX852004 MCF851980:MHT852004 MMB851980:MRP852004 MVX851980:NBL852004 NFT851980:NLH852004 NPP851980:NVD852004 NZL851980:OEZ852004 OJH851980:OOV852004 OTD851980:OYR852004 PCZ851980:PIN852004 PMV851980:PSJ852004 PWR851980:QCF852004 QGN851980:QMB852004 QQJ851980:QVX852004 RAF851980:RFT852004 RKB851980:RPP852004 RTX851980:RZL852004 SDT851980:SJH852004 SNP851980:STD852004 SXL851980:TCZ852004 THH851980:TMV852004 TRD851980:TWR852004 UAZ851980:UGN852004 UKV851980:UQJ852004 UUR851980:VAF852004 VEN851980:VKB852004 VOJ851980:VTX852004 VYF851980:WDT852004 WIB851980:WNP852004 WRX851980:WXL852004 FL917516:KZ917540 PH917516:UV917540 ZD917516:AER917540 AIZ917516:AON917540 ASV917516:AYJ917540 BCR917516:BIF917540 BMN917516:BSB917540 BWJ917516:CBX917540 CGF917516:CLT917540 CQB917516:CVP917540 CZX917516:DFL917540 DJT917516:DPH917540 DTP917516:DZD917540 EDL917516:EIZ917540 ENH917516:ESV917540 EXD917516:FCR917540 FGZ917516:FMN917540 FQV917516:FWJ917540 GAR917516:GGF917540 GKN917516:GQB917540 GUJ917516:GZX917540 HEF917516:HJT917540 HOB917516:HTP917540 HXX917516:IDL917540 IHT917516:INH917540 IRP917516:IXD917540 JBL917516:JGZ917540 JLH917516:JQV917540 JVD917516:KAR917540 KEZ917516:KKN917540 KOV917516:KUJ917540 KYR917516:LEF917540 LIN917516:LOB917540 LSJ917516:LXX917540 MCF917516:MHT917540 MMB917516:MRP917540 MVX917516:NBL917540 NFT917516:NLH917540 NPP917516:NVD917540 NZL917516:OEZ917540 OJH917516:OOV917540 OTD917516:OYR917540 PCZ917516:PIN917540 PMV917516:PSJ917540 PWR917516:QCF917540 QGN917516:QMB917540 QQJ917516:QVX917540 RAF917516:RFT917540 RKB917516:RPP917540 RTX917516:RZL917540 SDT917516:SJH917540 SNP917516:STD917540 SXL917516:TCZ917540 THH917516:TMV917540 TRD917516:TWR917540 UAZ917516:UGN917540 UKV917516:UQJ917540 UUR917516:VAF917540 VEN917516:VKB917540 VOJ917516:VTX917540 VYF917516:WDT917540 WIB917516:WNP917540 WRX917516:WXL917540 FL983052:KZ983076 PH983052:UV983076 ZD983052:AER983076 AIZ983052:AON983076 ASV983052:AYJ983076 BCR983052:BIF983076 BMN983052:BSB983076 BWJ983052:CBX983076 CGF983052:CLT983076 CQB983052:CVP983076 CZX983052:DFL983076 DJT983052:DPH983076 DTP983052:DZD983076 EDL983052:EIZ983076 ENH983052:ESV983076 EXD983052:FCR983076 FGZ983052:FMN983076 FQV983052:FWJ983076 GAR983052:GGF983076 GKN983052:GQB983076 GUJ983052:GZX983076 HEF983052:HJT983076 HOB983052:HTP983076 HXX983052:IDL983076 IHT983052:INH983076 IRP983052:IXD983076 JBL983052:JGZ983076 JLH983052:JQV983076 JVD983052:KAR983076 KEZ983052:KKN983076 KOV983052:KUJ983076 KYR983052:LEF983076 LIN983052:LOB983076 LSJ983052:LXX983076 MCF983052:MHT983076 MMB983052:MRP983076 MVX983052:NBL983076 NFT983052:NLH983076 NPP983052:NVD983076 NZL983052:OEZ983076 OJH983052:OOV983076 OTD983052:OYR983076 PCZ983052:PIN983076 PMV983052:PSJ983076 PWR983052:QCF983076 QGN983052:QMB983076 QQJ983052:QVX983076 RAF983052:RFT983076 RKB983052:RPP983076 RTX983052:RZL983076 SDT983052:SJH983076 SNP983052:STD983076 SXL983052:TCZ983076 THH983052:TMV983076 TRD983052:TWR983076 UAZ983052:UGN983076 UKV983052:UQJ983076 UUR983052:VAF983076 VEN983052:VKB983076 VOJ983052:VTX983076 VYF983052:WDT983076 WIB983052:WNP983076 WRX983052:WXL983076 HE37:HH73 RA37:RD73 AAW37:AAZ73 AKS37:AKV73 AUO37:AUR73 BEK37:BEN73 BOG37:BOJ73 BYC37:BYF73 CHY37:CIB73 CRU37:CRX73 DBQ37:DBT73 DLM37:DLP73 DVI37:DVL73 EFE37:EFH73 EPA37:EPD73 EYW37:EYZ73 FIS37:FIV73 FSO37:FSR73 GCK37:GCN73 GMG37:GMJ73 GWC37:GWF73 HFY37:HGB73 HPU37:HPX73 HZQ37:HZT73 IJM37:IJP73 ITI37:ITL73 JDE37:JDH73 JNA37:JND73 JWW37:JWZ73 KGS37:KGV73 KQO37:KQR73 LAK37:LAN73 LKG37:LKJ73 LUC37:LUF73 MDY37:MEB73 MNU37:MNX73 MXQ37:MXT73 NHM37:NHP73 NRI37:NRL73 OBE37:OBH73 OLA37:OLD73 OUW37:OUZ73 PES37:PEV73 POO37:POR73 PYK37:PYN73 QIG37:QIJ73 QSC37:QSF73 RBY37:RCB73 RLU37:RLX73 RVQ37:RVT73 SFM37:SFP73 SPI37:SPL73 SZE37:SZH73 TJA37:TJD73 TSW37:TSZ73 UCS37:UCV73 UMO37:UMR73 UWK37:UWN73 VGG37:VGJ73 VQC37:VQF73 VZY37:WAB73 WJU37:WJX73 WTQ37:WTT73 HE65573:HH65609 RA65573:RD65609 AAW65573:AAZ65609 AKS65573:AKV65609 AUO65573:AUR65609 BEK65573:BEN65609 BOG65573:BOJ65609 BYC65573:BYF65609 CHY65573:CIB65609 CRU65573:CRX65609 DBQ65573:DBT65609 DLM65573:DLP65609 DVI65573:DVL65609 EFE65573:EFH65609 EPA65573:EPD65609 EYW65573:EYZ65609 FIS65573:FIV65609 FSO65573:FSR65609 GCK65573:GCN65609 GMG65573:GMJ65609 GWC65573:GWF65609 HFY65573:HGB65609 HPU65573:HPX65609 HZQ65573:HZT65609 IJM65573:IJP65609 ITI65573:ITL65609 JDE65573:JDH65609 JNA65573:JND65609 JWW65573:JWZ65609 KGS65573:KGV65609 KQO65573:KQR65609 LAK65573:LAN65609 LKG65573:LKJ65609 LUC65573:LUF65609 MDY65573:MEB65609 MNU65573:MNX65609 MXQ65573:MXT65609 NHM65573:NHP65609 NRI65573:NRL65609 OBE65573:OBH65609 OLA65573:OLD65609 OUW65573:OUZ65609 PES65573:PEV65609 POO65573:POR65609 PYK65573:PYN65609 QIG65573:QIJ65609 QSC65573:QSF65609 RBY65573:RCB65609 RLU65573:RLX65609 RVQ65573:RVT65609 SFM65573:SFP65609 SPI65573:SPL65609 SZE65573:SZH65609 TJA65573:TJD65609 TSW65573:TSZ65609 UCS65573:UCV65609 UMO65573:UMR65609 UWK65573:UWN65609 VGG65573:VGJ65609 VQC65573:VQF65609 VZY65573:WAB65609 WJU65573:WJX65609 WTQ65573:WTT65609 HE131109:HH131145 RA131109:RD131145 AAW131109:AAZ131145 AKS131109:AKV131145 AUO131109:AUR131145 BEK131109:BEN131145 BOG131109:BOJ131145 BYC131109:BYF131145 CHY131109:CIB131145 CRU131109:CRX131145 DBQ131109:DBT131145 DLM131109:DLP131145 DVI131109:DVL131145 EFE131109:EFH131145 EPA131109:EPD131145 EYW131109:EYZ131145 FIS131109:FIV131145 FSO131109:FSR131145 GCK131109:GCN131145 GMG131109:GMJ131145 GWC131109:GWF131145 HFY131109:HGB131145 HPU131109:HPX131145 HZQ131109:HZT131145 IJM131109:IJP131145 ITI131109:ITL131145 JDE131109:JDH131145 JNA131109:JND131145 JWW131109:JWZ131145 KGS131109:KGV131145 KQO131109:KQR131145 LAK131109:LAN131145 LKG131109:LKJ131145 LUC131109:LUF131145 MDY131109:MEB131145 MNU131109:MNX131145 MXQ131109:MXT131145 NHM131109:NHP131145 NRI131109:NRL131145 OBE131109:OBH131145 OLA131109:OLD131145 OUW131109:OUZ131145 PES131109:PEV131145 POO131109:POR131145 PYK131109:PYN131145 QIG131109:QIJ131145 QSC131109:QSF131145 RBY131109:RCB131145 RLU131109:RLX131145 RVQ131109:RVT131145 SFM131109:SFP131145 SPI131109:SPL131145 SZE131109:SZH131145 TJA131109:TJD131145 TSW131109:TSZ131145 UCS131109:UCV131145 UMO131109:UMR131145 UWK131109:UWN131145 VGG131109:VGJ131145 VQC131109:VQF131145 VZY131109:WAB131145 WJU131109:WJX131145 WTQ131109:WTT131145 HE196645:HH196681 RA196645:RD196681 AAW196645:AAZ196681 AKS196645:AKV196681 AUO196645:AUR196681 BEK196645:BEN196681 BOG196645:BOJ196681 BYC196645:BYF196681 CHY196645:CIB196681 CRU196645:CRX196681 DBQ196645:DBT196681 DLM196645:DLP196681 DVI196645:DVL196681 EFE196645:EFH196681 EPA196645:EPD196681 EYW196645:EYZ196681 FIS196645:FIV196681 FSO196645:FSR196681 GCK196645:GCN196681 GMG196645:GMJ196681 GWC196645:GWF196681 HFY196645:HGB196681 HPU196645:HPX196681 HZQ196645:HZT196681 IJM196645:IJP196681 ITI196645:ITL196681 JDE196645:JDH196681 JNA196645:JND196681 JWW196645:JWZ196681 KGS196645:KGV196681 KQO196645:KQR196681 LAK196645:LAN196681 LKG196645:LKJ196681 LUC196645:LUF196681 MDY196645:MEB196681 MNU196645:MNX196681 MXQ196645:MXT196681 NHM196645:NHP196681 NRI196645:NRL196681 OBE196645:OBH196681 OLA196645:OLD196681 OUW196645:OUZ196681 PES196645:PEV196681 POO196645:POR196681 PYK196645:PYN196681 QIG196645:QIJ196681 QSC196645:QSF196681 RBY196645:RCB196681 RLU196645:RLX196681 RVQ196645:RVT196681 SFM196645:SFP196681 SPI196645:SPL196681 SZE196645:SZH196681 TJA196645:TJD196681 TSW196645:TSZ196681 UCS196645:UCV196681 UMO196645:UMR196681 UWK196645:UWN196681 VGG196645:VGJ196681 VQC196645:VQF196681 VZY196645:WAB196681 WJU196645:WJX196681 WTQ196645:WTT196681 HE262181:HH262217 RA262181:RD262217 AAW262181:AAZ262217 AKS262181:AKV262217 AUO262181:AUR262217 BEK262181:BEN262217 BOG262181:BOJ262217 BYC262181:BYF262217 CHY262181:CIB262217 CRU262181:CRX262217 DBQ262181:DBT262217 DLM262181:DLP262217 DVI262181:DVL262217 EFE262181:EFH262217 EPA262181:EPD262217 EYW262181:EYZ262217 FIS262181:FIV262217 FSO262181:FSR262217 GCK262181:GCN262217 GMG262181:GMJ262217 GWC262181:GWF262217 HFY262181:HGB262217 HPU262181:HPX262217 HZQ262181:HZT262217 IJM262181:IJP262217 ITI262181:ITL262217 JDE262181:JDH262217 JNA262181:JND262217 JWW262181:JWZ262217 KGS262181:KGV262217 KQO262181:KQR262217 LAK262181:LAN262217 LKG262181:LKJ262217 LUC262181:LUF262217 MDY262181:MEB262217 MNU262181:MNX262217 MXQ262181:MXT262217 NHM262181:NHP262217 NRI262181:NRL262217 OBE262181:OBH262217 OLA262181:OLD262217 OUW262181:OUZ262217 PES262181:PEV262217 POO262181:POR262217 PYK262181:PYN262217 QIG262181:QIJ262217 QSC262181:QSF262217 RBY262181:RCB262217 RLU262181:RLX262217 RVQ262181:RVT262217 SFM262181:SFP262217 SPI262181:SPL262217 SZE262181:SZH262217 TJA262181:TJD262217 TSW262181:TSZ262217 UCS262181:UCV262217 UMO262181:UMR262217 UWK262181:UWN262217 VGG262181:VGJ262217 VQC262181:VQF262217 VZY262181:WAB262217 WJU262181:WJX262217 WTQ262181:WTT262217 HE327717:HH327753 RA327717:RD327753 AAW327717:AAZ327753 AKS327717:AKV327753 AUO327717:AUR327753 BEK327717:BEN327753 BOG327717:BOJ327753 BYC327717:BYF327753 CHY327717:CIB327753 CRU327717:CRX327753 DBQ327717:DBT327753 DLM327717:DLP327753 DVI327717:DVL327753 EFE327717:EFH327753 EPA327717:EPD327753 EYW327717:EYZ327753 FIS327717:FIV327753 FSO327717:FSR327753 GCK327717:GCN327753 GMG327717:GMJ327753 GWC327717:GWF327753 HFY327717:HGB327753 HPU327717:HPX327753 HZQ327717:HZT327753 IJM327717:IJP327753 ITI327717:ITL327753 JDE327717:JDH327753 JNA327717:JND327753 JWW327717:JWZ327753 KGS327717:KGV327753 KQO327717:KQR327753 LAK327717:LAN327753 LKG327717:LKJ327753 LUC327717:LUF327753 MDY327717:MEB327753 MNU327717:MNX327753 MXQ327717:MXT327753 NHM327717:NHP327753 NRI327717:NRL327753 OBE327717:OBH327753 OLA327717:OLD327753 OUW327717:OUZ327753 PES327717:PEV327753 POO327717:POR327753 PYK327717:PYN327753 QIG327717:QIJ327753 QSC327717:QSF327753 RBY327717:RCB327753 RLU327717:RLX327753 RVQ327717:RVT327753 SFM327717:SFP327753 SPI327717:SPL327753 SZE327717:SZH327753 TJA327717:TJD327753 TSW327717:TSZ327753 UCS327717:UCV327753 UMO327717:UMR327753 UWK327717:UWN327753 VGG327717:VGJ327753 VQC327717:VQF327753 VZY327717:WAB327753 WJU327717:WJX327753 WTQ327717:WTT327753 HE393253:HH393289 RA393253:RD393289 AAW393253:AAZ393289 AKS393253:AKV393289 AUO393253:AUR393289 BEK393253:BEN393289 BOG393253:BOJ393289 BYC393253:BYF393289 CHY393253:CIB393289 CRU393253:CRX393289 DBQ393253:DBT393289 DLM393253:DLP393289 DVI393253:DVL393289 EFE393253:EFH393289 EPA393253:EPD393289 EYW393253:EYZ393289 FIS393253:FIV393289 FSO393253:FSR393289 GCK393253:GCN393289 GMG393253:GMJ393289 GWC393253:GWF393289 HFY393253:HGB393289 HPU393253:HPX393289 HZQ393253:HZT393289 IJM393253:IJP393289 ITI393253:ITL393289 JDE393253:JDH393289 JNA393253:JND393289 JWW393253:JWZ393289 KGS393253:KGV393289 KQO393253:KQR393289 LAK393253:LAN393289 LKG393253:LKJ393289 LUC393253:LUF393289 MDY393253:MEB393289 MNU393253:MNX393289 MXQ393253:MXT393289 NHM393253:NHP393289 NRI393253:NRL393289 OBE393253:OBH393289 OLA393253:OLD393289 OUW393253:OUZ393289 PES393253:PEV393289 POO393253:POR393289 PYK393253:PYN393289 QIG393253:QIJ393289 QSC393253:QSF393289 RBY393253:RCB393289 RLU393253:RLX393289 RVQ393253:RVT393289 SFM393253:SFP393289 SPI393253:SPL393289 SZE393253:SZH393289 TJA393253:TJD393289 TSW393253:TSZ393289 UCS393253:UCV393289 UMO393253:UMR393289 UWK393253:UWN393289 VGG393253:VGJ393289 VQC393253:VQF393289 VZY393253:WAB393289 WJU393253:WJX393289 WTQ393253:WTT393289 HE458789:HH458825 RA458789:RD458825 AAW458789:AAZ458825 AKS458789:AKV458825 AUO458789:AUR458825 BEK458789:BEN458825 BOG458789:BOJ458825 BYC458789:BYF458825 CHY458789:CIB458825 CRU458789:CRX458825 DBQ458789:DBT458825 DLM458789:DLP458825 DVI458789:DVL458825 EFE458789:EFH458825 EPA458789:EPD458825 EYW458789:EYZ458825 FIS458789:FIV458825 FSO458789:FSR458825 GCK458789:GCN458825 GMG458789:GMJ458825 GWC458789:GWF458825 HFY458789:HGB458825 HPU458789:HPX458825 HZQ458789:HZT458825 IJM458789:IJP458825 ITI458789:ITL458825 JDE458789:JDH458825 JNA458789:JND458825 JWW458789:JWZ458825 KGS458789:KGV458825 KQO458789:KQR458825 LAK458789:LAN458825 LKG458789:LKJ458825 LUC458789:LUF458825 MDY458789:MEB458825 MNU458789:MNX458825 MXQ458789:MXT458825 NHM458789:NHP458825 NRI458789:NRL458825 OBE458789:OBH458825 OLA458789:OLD458825 OUW458789:OUZ458825 PES458789:PEV458825 POO458789:POR458825 PYK458789:PYN458825 QIG458789:QIJ458825 QSC458789:QSF458825 RBY458789:RCB458825 RLU458789:RLX458825 RVQ458789:RVT458825 SFM458789:SFP458825 SPI458789:SPL458825 SZE458789:SZH458825 TJA458789:TJD458825 TSW458789:TSZ458825 UCS458789:UCV458825 UMO458789:UMR458825 UWK458789:UWN458825 VGG458789:VGJ458825 VQC458789:VQF458825 VZY458789:WAB458825 WJU458789:WJX458825 WTQ458789:WTT458825 HE524325:HH524361 RA524325:RD524361 AAW524325:AAZ524361 AKS524325:AKV524361 AUO524325:AUR524361 BEK524325:BEN524361 BOG524325:BOJ524361 BYC524325:BYF524361 CHY524325:CIB524361 CRU524325:CRX524361 DBQ524325:DBT524361 DLM524325:DLP524361 DVI524325:DVL524361 EFE524325:EFH524361 EPA524325:EPD524361 EYW524325:EYZ524361 FIS524325:FIV524361 FSO524325:FSR524361 GCK524325:GCN524361 GMG524325:GMJ524361 GWC524325:GWF524361 HFY524325:HGB524361 HPU524325:HPX524361 HZQ524325:HZT524361 IJM524325:IJP524361 ITI524325:ITL524361 JDE524325:JDH524361 JNA524325:JND524361 JWW524325:JWZ524361 KGS524325:KGV524361 KQO524325:KQR524361 LAK524325:LAN524361 LKG524325:LKJ524361 LUC524325:LUF524361 MDY524325:MEB524361 MNU524325:MNX524361 MXQ524325:MXT524361 NHM524325:NHP524361 NRI524325:NRL524361 OBE524325:OBH524361 OLA524325:OLD524361 OUW524325:OUZ524361 PES524325:PEV524361 POO524325:POR524361 PYK524325:PYN524361 QIG524325:QIJ524361 QSC524325:QSF524361 RBY524325:RCB524361 RLU524325:RLX524361 RVQ524325:RVT524361 SFM524325:SFP524361 SPI524325:SPL524361 SZE524325:SZH524361 TJA524325:TJD524361 TSW524325:TSZ524361 UCS524325:UCV524361 UMO524325:UMR524361 UWK524325:UWN524361 VGG524325:VGJ524361 VQC524325:VQF524361 VZY524325:WAB524361 WJU524325:WJX524361 WTQ524325:WTT524361 HE589861:HH589897 RA589861:RD589897 AAW589861:AAZ589897 AKS589861:AKV589897 AUO589861:AUR589897 BEK589861:BEN589897 BOG589861:BOJ589897 BYC589861:BYF589897 CHY589861:CIB589897 CRU589861:CRX589897 DBQ589861:DBT589897 DLM589861:DLP589897 DVI589861:DVL589897 EFE589861:EFH589897 EPA589861:EPD589897 EYW589861:EYZ589897 FIS589861:FIV589897 FSO589861:FSR589897 GCK589861:GCN589897 GMG589861:GMJ589897 GWC589861:GWF589897 HFY589861:HGB589897 HPU589861:HPX589897 HZQ589861:HZT589897 IJM589861:IJP589897 ITI589861:ITL589897 JDE589861:JDH589897 JNA589861:JND589897 JWW589861:JWZ589897 KGS589861:KGV589897 KQO589861:KQR589897 LAK589861:LAN589897 LKG589861:LKJ589897 LUC589861:LUF589897 MDY589861:MEB589897 MNU589861:MNX589897 MXQ589861:MXT589897 NHM589861:NHP589897 NRI589861:NRL589897 OBE589861:OBH589897 OLA589861:OLD589897 OUW589861:OUZ589897 PES589861:PEV589897 POO589861:POR589897 PYK589861:PYN589897 QIG589861:QIJ589897 QSC589861:QSF589897 RBY589861:RCB589897 RLU589861:RLX589897 RVQ589861:RVT589897 SFM589861:SFP589897 SPI589861:SPL589897 SZE589861:SZH589897 TJA589861:TJD589897 TSW589861:TSZ589897 UCS589861:UCV589897 UMO589861:UMR589897 UWK589861:UWN589897 VGG589861:VGJ589897 VQC589861:VQF589897 VZY589861:WAB589897 WJU589861:WJX589897 WTQ589861:WTT589897 HE655397:HH655433 RA655397:RD655433 AAW655397:AAZ655433 AKS655397:AKV655433 AUO655397:AUR655433 BEK655397:BEN655433 BOG655397:BOJ655433 BYC655397:BYF655433 CHY655397:CIB655433 CRU655397:CRX655433 DBQ655397:DBT655433 DLM655397:DLP655433 DVI655397:DVL655433 EFE655397:EFH655433 EPA655397:EPD655433 EYW655397:EYZ655433 FIS655397:FIV655433 FSO655397:FSR655433 GCK655397:GCN655433 GMG655397:GMJ655433 GWC655397:GWF655433 HFY655397:HGB655433 HPU655397:HPX655433 HZQ655397:HZT655433 IJM655397:IJP655433 ITI655397:ITL655433 JDE655397:JDH655433 JNA655397:JND655433 JWW655397:JWZ655433 KGS655397:KGV655433 KQO655397:KQR655433 LAK655397:LAN655433 LKG655397:LKJ655433 LUC655397:LUF655433 MDY655397:MEB655433 MNU655397:MNX655433 MXQ655397:MXT655433 NHM655397:NHP655433 NRI655397:NRL655433 OBE655397:OBH655433 OLA655397:OLD655433 OUW655397:OUZ655433 PES655397:PEV655433 POO655397:POR655433 PYK655397:PYN655433 QIG655397:QIJ655433 QSC655397:QSF655433 RBY655397:RCB655433 RLU655397:RLX655433 RVQ655397:RVT655433 SFM655397:SFP655433 SPI655397:SPL655433 SZE655397:SZH655433 TJA655397:TJD655433 TSW655397:TSZ655433 UCS655397:UCV655433 UMO655397:UMR655433 UWK655397:UWN655433 VGG655397:VGJ655433 VQC655397:VQF655433 VZY655397:WAB655433 WJU655397:WJX655433 WTQ655397:WTT655433 HE720933:HH720969 RA720933:RD720969 AAW720933:AAZ720969 AKS720933:AKV720969 AUO720933:AUR720969 BEK720933:BEN720969 BOG720933:BOJ720969 BYC720933:BYF720969 CHY720933:CIB720969 CRU720933:CRX720969 DBQ720933:DBT720969 DLM720933:DLP720969 DVI720933:DVL720969 EFE720933:EFH720969 EPA720933:EPD720969 EYW720933:EYZ720969 FIS720933:FIV720969 FSO720933:FSR720969 GCK720933:GCN720969 GMG720933:GMJ720969 GWC720933:GWF720969 HFY720933:HGB720969 HPU720933:HPX720969 HZQ720933:HZT720969 IJM720933:IJP720969 ITI720933:ITL720969 JDE720933:JDH720969 JNA720933:JND720969 JWW720933:JWZ720969 KGS720933:KGV720969 KQO720933:KQR720969 LAK720933:LAN720969 LKG720933:LKJ720969 LUC720933:LUF720969 MDY720933:MEB720969 MNU720933:MNX720969 MXQ720933:MXT720969 NHM720933:NHP720969 NRI720933:NRL720969 OBE720933:OBH720969 OLA720933:OLD720969 OUW720933:OUZ720969 PES720933:PEV720969 POO720933:POR720969 PYK720933:PYN720969 QIG720933:QIJ720969 QSC720933:QSF720969 RBY720933:RCB720969 RLU720933:RLX720969 RVQ720933:RVT720969 SFM720933:SFP720969 SPI720933:SPL720969 SZE720933:SZH720969 TJA720933:TJD720969 TSW720933:TSZ720969 UCS720933:UCV720969 UMO720933:UMR720969 UWK720933:UWN720969 VGG720933:VGJ720969 VQC720933:VQF720969 VZY720933:WAB720969 WJU720933:WJX720969 WTQ720933:WTT720969 HE786469:HH786505 RA786469:RD786505 AAW786469:AAZ786505 AKS786469:AKV786505 AUO786469:AUR786505 BEK786469:BEN786505 BOG786469:BOJ786505 BYC786469:BYF786505 CHY786469:CIB786505 CRU786469:CRX786505 DBQ786469:DBT786505 DLM786469:DLP786505 DVI786469:DVL786505 EFE786469:EFH786505 EPA786469:EPD786505 EYW786469:EYZ786505 FIS786469:FIV786505 FSO786469:FSR786505 GCK786469:GCN786505 GMG786469:GMJ786505 GWC786469:GWF786505 HFY786469:HGB786505 HPU786469:HPX786505 HZQ786469:HZT786505 IJM786469:IJP786505 ITI786469:ITL786505 JDE786469:JDH786505 JNA786469:JND786505 JWW786469:JWZ786505 KGS786469:KGV786505 KQO786469:KQR786505 LAK786469:LAN786505 LKG786469:LKJ786505 LUC786469:LUF786505 MDY786469:MEB786505 MNU786469:MNX786505 MXQ786469:MXT786505 NHM786469:NHP786505 NRI786469:NRL786505 OBE786469:OBH786505 OLA786469:OLD786505 OUW786469:OUZ786505 PES786469:PEV786505 POO786469:POR786505 PYK786469:PYN786505 QIG786469:QIJ786505 QSC786469:QSF786505 RBY786469:RCB786505 RLU786469:RLX786505 RVQ786469:RVT786505 SFM786469:SFP786505 SPI786469:SPL786505 SZE786469:SZH786505 TJA786469:TJD786505 TSW786469:TSZ786505 UCS786469:UCV786505 UMO786469:UMR786505 UWK786469:UWN786505 VGG786469:VGJ786505 VQC786469:VQF786505 VZY786469:WAB786505 WJU786469:WJX786505 WTQ786469:WTT786505 HE852005:HH852041 RA852005:RD852041 AAW852005:AAZ852041 AKS852005:AKV852041 AUO852005:AUR852041 BEK852005:BEN852041 BOG852005:BOJ852041 BYC852005:BYF852041 CHY852005:CIB852041 CRU852005:CRX852041 DBQ852005:DBT852041 DLM852005:DLP852041 DVI852005:DVL852041 EFE852005:EFH852041 EPA852005:EPD852041 EYW852005:EYZ852041 FIS852005:FIV852041 FSO852005:FSR852041 GCK852005:GCN852041 GMG852005:GMJ852041 GWC852005:GWF852041 HFY852005:HGB852041 HPU852005:HPX852041 HZQ852005:HZT852041 IJM852005:IJP852041 ITI852005:ITL852041 JDE852005:JDH852041 JNA852005:JND852041 JWW852005:JWZ852041 KGS852005:KGV852041 KQO852005:KQR852041 LAK852005:LAN852041 LKG852005:LKJ852041 LUC852005:LUF852041 MDY852005:MEB852041 MNU852005:MNX852041 MXQ852005:MXT852041 NHM852005:NHP852041 NRI852005:NRL852041 OBE852005:OBH852041 OLA852005:OLD852041 OUW852005:OUZ852041 PES852005:PEV852041 POO852005:POR852041 PYK852005:PYN852041 QIG852005:QIJ852041 QSC852005:QSF852041 RBY852005:RCB852041 RLU852005:RLX852041 RVQ852005:RVT852041 SFM852005:SFP852041 SPI852005:SPL852041 SZE852005:SZH852041 TJA852005:TJD852041 TSW852005:TSZ852041 UCS852005:UCV852041 UMO852005:UMR852041 UWK852005:UWN852041 VGG852005:VGJ852041 VQC852005:VQF852041 VZY852005:WAB852041 WJU852005:WJX852041 WTQ852005:WTT852041 HE917541:HH917577 RA917541:RD917577 AAW917541:AAZ917577 AKS917541:AKV917577 AUO917541:AUR917577 BEK917541:BEN917577 BOG917541:BOJ917577 BYC917541:BYF917577 CHY917541:CIB917577 CRU917541:CRX917577 DBQ917541:DBT917577 DLM917541:DLP917577 DVI917541:DVL917577 EFE917541:EFH917577 EPA917541:EPD917577 EYW917541:EYZ917577 FIS917541:FIV917577 FSO917541:FSR917577 GCK917541:GCN917577 GMG917541:GMJ917577 GWC917541:GWF917577 HFY917541:HGB917577 HPU917541:HPX917577 HZQ917541:HZT917577 IJM917541:IJP917577 ITI917541:ITL917577 JDE917541:JDH917577 JNA917541:JND917577 JWW917541:JWZ917577 KGS917541:KGV917577 KQO917541:KQR917577 LAK917541:LAN917577 LKG917541:LKJ917577 LUC917541:LUF917577 MDY917541:MEB917577 MNU917541:MNX917577 MXQ917541:MXT917577 NHM917541:NHP917577 NRI917541:NRL917577 OBE917541:OBH917577 OLA917541:OLD917577 OUW917541:OUZ917577 PES917541:PEV917577 POO917541:POR917577 PYK917541:PYN917577 QIG917541:QIJ917577 QSC917541:QSF917577 RBY917541:RCB917577 RLU917541:RLX917577 RVQ917541:RVT917577 SFM917541:SFP917577 SPI917541:SPL917577 SZE917541:SZH917577 TJA917541:TJD917577 TSW917541:TSZ917577 UCS917541:UCV917577 UMO917541:UMR917577 UWK917541:UWN917577 VGG917541:VGJ917577 VQC917541:VQF917577 VZY917541:WAB917577 WJU917541:WJX917577 WTQ917541:WTT917577 HE983077:HH983113 RA983077:RD983113 AAW983077:AAZ983113 AKS983077:AKV983113 AUO983077:AUR983113 BEK983077:BEN983113 BOG983077:BOJ983113 BYC983077:BYF983113 CHY983077:CIB983113 CRU983077:CRX983113 DBQ983077:DBT983113 DLM983077:DLP983113 DVI983077:DVL983113 EFE983077:EFH983113 EPA983077:EPD983113 EYW983077:EYZ983113 FIS983077:FIV983113 FSO983077:FSR983113 GCK983077:GCN983113 GMG983077:GMJ983113 GWC983077:GWF983113 HFY983077:HGB983113 HPU983077:HPX983113 HZQ983077:HZT983113 IJM983077:IJP983113 ITI983077:ITL983113 JDE983077:JDH983113 JNA983077:JND983113 JWW983077:JWZ983113 KGS983077:KGV983113 KQO983077:KQR983113 LAK983077:LAN983113 LKG983077:LKJ983113 LUC983077:LUF983113 MDY983077:MEB983113 MNU983077:MNX983113 MXQ983077:MXT983113 NHM983077:NHP983113 NRI983077:NRL983113 OBE983077:OBH983113 OLA983077:OLD983113 OUW983077:OUZ983113 PES983077:PEV983113 POO983077:POR983113 PYK983077:PYN983113 QIG983077:QIJ983113 QSC983077:QSF983113 RBY983077:RCB983113 RLU983077:RLX983113 RVQ983077:RVT983113 SFM983077:SFP983113 SPI983077:SPL983113 SZE983077:SZH983113 TJA983077:TJD983113 TSW983077:TSZ983113 UCS983077:UCV983113 UMO983077:UMR983113 UWK983077:UWN983113 VGG983077:VGJ983113 VQC983077:VQF983113 VZY983077:WAB983113 WJU983077:WJX983113 WTQ983077:WTT983113 L983077:M983127 L917541:M917591 L852005:M852055 L786469:M786519 L720933:M720983 L655397:M655447 L589861:M589911 L524325:M524375 L458789:M458839 L393253:M393303 L327717:M327767 L262181:M262231 L196645:M196695 L131109:M131159 L65573:M65623 L37:M87 L983052:BD983076 L917516:BD917540 L851980:BD852004 L786444:BD786468 L720908:BD720932 L655372:BD655396 L589836:BD589860 L524300:BD524324 L458764:BD458788 L393228:BD393252 L327692:BD327716 L262156:BD262180 L196620:BD196644 L131084:BD131108 L65548:BD65572 L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2020-09-28T03:37:41Z</dcterms:modified>
</cp:coreProperties>
</file>