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wwn/IBVsprzOY0dm4Zy8ohItVDhMesoEk353XtFkTJan4jpsM9cKrz3NnQvNk5sOOQWnS9qbA5U4hfRHhHfnzw==" workbookSaltValue="HxLxTSesPj5akMgMdFNK6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<sst xmlns="http://schemas.openxmlformats.org/spreadsheetml/2006/main" count="161" uniqueCount="100">
  <si>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</si>
  <si>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</si>
  <si>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</si>
  <si>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</si>
  <si>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</si>
  <si>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</si>
  <si>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</si>
  <si>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</si>
  <si>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</si>
  <si>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</si>
  <si>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</si>
  <si>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</si>
  <si>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</si>
  <si>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</si>
  <si>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</si>
  <si>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</si>
  <si>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</si>
  <si>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</si>
  <si>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</si>
  <si>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</si>
  <si>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</si>
  <si>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</si>
  <si>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</si>
  <si>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</si>
  <si>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</si>
  <si>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</si>
  <si>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</si>
  <si>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</si>
  <si>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</si>
  <si>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</si>
  <si>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</si>
  <si>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</si>
  <si>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</si>
  <si>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</si>
  <si>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</si>
  <si>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</si>
  <si>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</si>
  <si>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</si>
  <si>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</si>
  <si>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</si>
  <si>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</si>
  <si>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</si>
  <si>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</si>
  <si>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</si>
  <si>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</si>
  <si>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</si>
  <si>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</si>
  <si>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</si>
  <si>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</si>
  <si>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</si>
  <si>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</si>
  <si>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</si>
  <si>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</si>
  <si>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</si>
  <si>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</si>
  <si>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</si>
  <si>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</si>
  <si>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</si>
  <si>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</si>
  <si>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</si>
  <si>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</si>
  <si>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</si>
  <si>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</si>
  <si>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</si>
  <si>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</si>
  <si>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</si>
  <si>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</si>
  <si>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</si>
  <si>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</si>
  <si>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</si>
  <si>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</si>
  <si>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</si>
  <si>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</si>
  <si>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</si>
  <si>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</si>
  <si>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</si>
  <si>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</si>
  <si>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</si>
  <si>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</si>
  <si>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</si>
  <si>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</si>
  <si>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</si>
  <si>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</si>
  <si>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</si>
  <si>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</si>
  <si>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</si>
  <si>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</si>
  <si>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</si>
  <si>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</si>
  <si>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</si>
  <si>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</si>
  <si>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</si>
  <si>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</si>
  <si>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</si>
  <si>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</si>
  <si>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</si>
  <si>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</si>
  <si>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Chihuahua</t>
  </si>
  <si>
    <t>Cusihuiriachi</t>
  </si>
  <si>
    <t>No se contrato deuda por parte del Municipio de Cusihuiriachi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</si>
</sst>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CUSIHUIRIACHI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97</v>
      </c>
    </row>
    <row r="4" spans="2:32" ht="30" customHeight="1" x14ac:dyDescent="0.55000000000000004">
      <c r="B4" s="30" t="s">
        <v>2</v>
      </c>
      <c r="C4" s="1" t="s">
        <v>98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99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1048790.81</v>
      </c>
      <c r="W37" s="28">
        <v>1048790.81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240885.55</v>
      </c>
      <c r="W38" s="26">
        <v>240885.55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>
        <v>1592034.06</v>
      </c>
      <c r="W39" s="26">
        <v>1836947.83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>
        <v>2768791.35</v>
      </c>
      <c r="W47" s="26">
        <v>3524092.61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>
        <v>1071282.1299999999</v>
      </c>
      <c r="W49" s="28">
        <v>1153251.93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>
        <v>138407.35</v>
      </c>
      <c r="W52" s="26">
        <v>228533.17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>
        <v>11.51</v>
      </c>
      <c r="W53" s="26">
        <v>15.3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>
        <v>193003.29</v>
      </c>
      <c r="W54" s="26">
        <v>281369.23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>
        <v>5373644.8700000001</v>
      </c>
      <c r="W56" s="26">
        <v>10269767.43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>
        <v>1186012.93</v>
      </c>
      <c r="W57" s="26">
        <v>2127273.5499999998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>
        <v>254286.98</v>
      </c>
      <c r="W58" s="26">
        <v>577152.02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847853.79</v>
      </c>
      <c r="W59" s="26">
        <v>133310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>
        <v>102677.69</v>
      </c>
      <c r="W61" s="26">
        <v>175892.08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>
        <v>29400.41</v>
      </c>
      <c r="W64" s="26">
        <v>56835.12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266.42</v>
      </c>
      <c r="W67" s="26">
        <v>394.07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105822.3</v>
      </c>
      <c r="W69" s="26">
        <v>201128.45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1293430.02</v>
      </c>
      <c r="W73" s="26">
        <v>1500325.09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>
        <v>1145645.1299999999</v>
      </c>
      <c r="W77" s="28">
        <v>2291290.2599999998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>
        <v>845454.99</v>
      </c>
      <c r="W78" s="26">
        <v>1690909.99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[CHIHUAHUA_CUSIHUIRIACHI_2020_1S..XLSX]Catálogos!#REF!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[CHIHUAHUA_CUSIHUIRIACHI_2020_1S..XLSX]Catálogos!#REF!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[CHIHUAHUA_CUSIHUIRIACHI_2020_1S..XLSX]Catálogos!#REF!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[CHIHUAHUA_CUSIHUIRIACHI_2020_1S..XLSX]Catálogos!#REF!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[CHIHUAHUA_CUSIHUIRIACHI_2020_1S..XLSX]Catálogos!#REF!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[CHIHUAHUA_CUSIHUIRIACHI_2020_1S..XLSX]Catálogos!#REF!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2020-09-28T04:50:47Z</dcterms:modified>
</cp:coreProperties>
</file>