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Qe1FoH8KDcy3c+7aN2zg+qW0hGabzlIv3oKfAlcAqbwdHJ+1ZKcoR2INqk7hXMZVQ/9YjXS1snvkvXcIuUcB3w==" workbookSaltValue="wG20pyQHF8XtnvTJgvbM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<sst xmlns="http://schemas.openxmlformats.org/spreadsheetml/2006/main" count="164" uniqueCount="103">
  <si>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</si>
  <si>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</si>
  <si>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</si>
  <si>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</si>
  <si>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</si>
  <si>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</si>
  <si>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</si>
  <si>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</si>
  <si>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</si>
  <si>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</si>
  <si>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</si>
  <si>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</si>
  <si>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</si>
  <si>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</si>
  <si>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</si>
  <si>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</si>
  <si>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</si>
  <si>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</si>
  <si>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</si>
  <si>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</si>
  <si>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</si>
  <si>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</si>
  <si>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</si>
  <si>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</si>
  <si>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</si>
  <si>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</si>
  <si>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</si>
  <si>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</si>
  <si>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</si>
  <si>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</si>
  <si>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</si>
  <si>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</si>
  <si>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</si>
  <si>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</si>
  <si>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</si>
  <si>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</si>
  <si>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</si>
  <si>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</si>
  <si>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</si>
  <si>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</si>
  <si>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</si>
  <si>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</si>
  <si>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</si>
  <si>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</si>
  <si>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</si>
  <si>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</si>
  <si>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</si>
  <si>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</si>
  <si>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</si>
  <si>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</si>
  <si>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</si>
  <si>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</si>
  <si>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</si>
  <si>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</si>
  <si>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</si>
  <si>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</si>
  <si>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</si>
  <si>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</si>
  <si>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</si>
  <si>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</si>
  <si>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</si>
  <si>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</si>
  <si>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</si>
  <si>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</si>
  <si>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</si>
  <si>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</si>
  <si>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</si>
  <si>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</si>
  <si>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</si>
  <si>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</si>
  <si>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</si>
  <si>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</si>
  <si>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</si>
  <si>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</si>
  <si>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</si>
  <si>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</si>
  <si>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</si>
  <si>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</si>
  <si>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</si>
  <si>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</si>
  <si>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</si>
  <si>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</si>
  <si>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</si>
  <si>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</si>
  <si>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</si>
  <si>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</si>
  <si>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</si>
  <si>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</si>
  <si>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</si>
  <si>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</si>
  <si>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</si>
  <si>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</si>
  <si>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</si>
  <si>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</si>
  <si>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</si>
  <si>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</si>
  <si>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</si>
  <si>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</si>
  <si>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</si>
  <si>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</si>
  <si>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Hidalgo</t>
  </si>
  <si>
    <t>Municipio de Hidalgo</t>
  </si>
  <si>
    <t>El municipio no cuenta con deuda publica u obligaciones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</si>
</sst>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HIDALG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/>
      <c r="H12" s="21"/>
      <c r="I12" s="21" t="s">
        <v>101</v>
      </c>
      <c r="J12" s="24">
        <v>1990755.51</v>
      </c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102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687504.9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-400000</v>
      </c>
      <c r="M44" s="26">
        <v>-400000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-154081.44</v>
      </c>
      <c r="M46" s="28">
        <v>-526389.11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1285471.24</v>
      </c>
      <c r="M47" s="26">
        <v>2310676.79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66096.3</v>
      </c>
      <c r="M49" s="28">
        <v>48291.7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0</v>
      </c>
      <c r="M52" s="26">
        <v>0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500</v>
      </c>
      <c r="M54" s="26">
        <v>222476.32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633381.03</v>
      </c>
      <c r="M56" s="26">
        <v>1690500.13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277097</v>
      </c>
      <c r="M57" s="26">
        <v>490153.02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22943.15</v>
      </c>
      <c r="M58" s="26">
        <v>45886.3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22097.1</v>
      </c>
      <c r="M61" s="26">
        <v>60265.56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0</v>
      </c>
      <c r="M64" s="26">
        <v>86060.68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0.52</v>
      </c>
      <c r="M67" s="26">
        <v>8.6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1517</v>
      </c>
      <c r="M68" s="26">
        <v>3034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9043.43</v>
      </c>
      <c r="M69" s="26">
        <v>20826.509999999998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458686</v>
      </c>
      <c r="M77" s="28">
        <v>917373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220341</v>
      </c>
      <c r="M78" s="26">
        <v>661023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2020-09-28T17:19:15Z</dcterms:modified>
</cp:coreProperties>
</file>