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igu\Desktop\Para calculo\ALEX PUBLICAR\"/>
    </mc:Choice>
  </mc:AlternateContent>
  <bookViews>
    <workbookView xWindow="-120" yWindow="-120" windowWidth="25440" windowHeight="1539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<sst xmlns="http://schemas.openxmlformats.org/spreadsheetml/2006/main" count="167" uniqueCount="105">
  <si>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</si>
  <si>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</si>
  <si>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</si>
  <si>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</si>
  <si>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</si>
  <si>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</si>
  <si>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</si>
  <si>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</si>
  <si>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</si>
  <si>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</si>
  <si>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</si>
  <si>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</si>
  <si>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</si>
  <si>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</si>
  <si>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</si>
  <si>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</si>
  <si>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</si>
  <si>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</si>
  <si>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</si>
  <si>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</si>
  <si>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</si>
  <si>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</si>
  <si>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</si>
  <si>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</si>
  <si>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</si>
  <si>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</si>
  <si>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</si>
  <si>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</si>
  <si>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</si>
  <si>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</si>
  <si>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</si>
  <si>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</si>
  <si>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</si>
  <si>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</si>
  <si>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</si>
  <si>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</si>
  <si>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</si>
  <si>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</si>
  <si>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</si>
  <si>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</si>
  <si>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</si>
  <si>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</si>
  <si>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</si>
  <si>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</si>
  <si>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</si>
  <si>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</si>
  <si>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</si>
  <si>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</si>
  <si>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</si>
  <si>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</si>
  <si>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</si>
  <si>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</si>
  <si>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</si>
  <si>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</si>
  <si>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</si>
  <si>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</si>
  <si>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</si>
  <si>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</si>
  <si>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</si>
  <si>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</si>
  <si>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</si>
  <si>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</si>
  <si>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</si>
  <si>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</si>
  <si>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</si>
  <si>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</si>
  <si>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</si>
  <si>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</si>
  <si>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</si>
  <si>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</si>
  <si>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</si>
  <si>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</si>
  <si>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</si>
  <si>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</si>
  <si>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</si>
  <si>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</si>
  <si>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</si>
  <si>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</si>
  <si>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</si>
  <si>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</si>
  <si>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</si>
  <si>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</si>
  <si>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</si>
  <si>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</si>
  <si>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</si>
  <si>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</si>
  <si>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</si>
  <si>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</si>
  <si>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</si>
  <si>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</si>
  <si>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</si>
  <si>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</si>
  <si>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</si>
  <si>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</si>
  <si>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</si>
  <si>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</si>
  <si>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</si>
  <si>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</si>
  <si>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</si>
  <si>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</si>
  <si>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Chiapas</t>
  </si>
  <si>
    <t>Arriaga</t>
  </si>
  <si>
    <t>411/2005</t>
  </si>
  <si>
    <t>Municipio de Arriaga</t>
  </si>
  <si>
    <t>Crédito liquidado el 11 de febrero de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</si>
</sst>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sqref="A1:XFD104857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c r="I12" s="13" t="s">
        <v>103</v>
      </c>
      <c r="J12" s="14">
        <v>2320496</v>
      </c>
      <c r="K12" s="13" t="s">
        <v>99</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14">
        <v>0</v>
      </c>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1451763.29</v>
      </c>
      <c r="M37" s="27">
        <v>1451763.29</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2317185.3199999998</v>
      </c>
      <c r="M38" s="20">
        <v>2621675.58</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3280.92</v>
      </c>
      <c r="M39" s="20">
        <v>3280.92</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1663521.69</v>
      </c>
      <c r="M46" s="27">
        <v>1814818.48</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7973658.7300000004</v>
      </c>
      <c r="M47" s="20">
        <v>5880606.0300000003</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3245366.64</v>
      </c>
      <c r="M48" s="20">
        <v>12582928.74</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3872794.09</v>
      </c>
      <c r="M49" s="27">
        <v>199929.69</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693022.58</v>
      </c>
      <c r="M52" s="20">
        <v>300693</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v>
      </c>
      <c r="M53" s="20">
        <v>0</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158021.06</v>
      </c>
      <c r="M54" s="20">
        <v>71466.11</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12099955.34</v>
      </c>
      <c r="M56" s="20">
        <v>11711715.48</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1700426.34</v>
      </c>
      <c r="M57" s="20">
        <v>1677603.24</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65595.929999999993</v>
      </c>
      <c r="M58" s="20">
        <v>89138.15</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238962.18</v>
      </c>
      <c r="M59" s="20">
        <v>219802.53</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99668.7</v>
      </c>
      <c r="M61" s="20">
        <v>60979.14</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162088.81</v>
      </c>
      <c r="M64" s="20">
        <v>159329.45000000001</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12.52</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0</v>
      </c>
      <c r="M68" s="20">
        <v>0</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93928.41</v>
      </c>
      <c r="M69" s="20">
        <v>65190.73</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10.38</v>
      </c>
      <c r="M75" s="20">
        <v>2528695</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13731723</v>
      </c>
      <c r="M77" s="27">
        <v>13731723</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7199757</v>
      </c>
      <c r="M78" s="20">
        <v>7199757</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1182.21</v>
      </c>
      <c r="M87" s="38">
        <v>991.85</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FK87 PC12:PG87 YY12:ZC87 AIU12:AIY87 ASQ12:ASU87 BCM12:BCQ87 BMI12:BMM87 BWE12:BWI87 CGA12:CGE87 CPW12:CQA87 CZS12:CZW87 DJO12:DJS87 DTK12:DTO87 EDG12:EDK87 ENC12:ENG87 EWY12:EXC87 FGU12:FGY87 FQQ12:FQU87 GAM12:GAQ87 GKI12:GKM87 GUE12:GUI87 HEA12:HEE87 HNW12:HOA87 HXS12:HXW87 IHO12:IHS87 IRK12:IRO87 JBG12:JBK87 JLC12:JLG87 JUY12:JVC87 KEU12:KEY87 KOQ12:KOU87 KYM12:KYQ87 LII12:LIM87 LSE12:LSI87 MCA12:MCE87 MLW12:MMA87 MVS12:MVW87 NFO12:NFS87 NPK12:NPO87 NZG12:NZK87 OJC12:OJG87 OSY12:OTC87 PCU12:PCY87 PMQ12:PMU87 PWM12:PWQ87 QGI12:QGM87 QQE12:QQI87 RAA12:RAE87 RJW12:RKA87 RTS12:RTW87 SDO12:SDS87 SNK12:SNO87 SXG12:SXK87 THC12:THG87 TQY12:TRC87 UAU12:UAY87 UKQ12:UKU87 UUM12:UUQ87 VEI12:VEM87 VOE12:VOI87 VYA12:VYE87 WHW12:WIA87 WRS12:WRW87 FG65548:FK65623 PC65548:PG65623 YY65548:ZC65623 AIU65548:AIY65623 ASQ65548:ASU65623 BCM65548:BCQ65623 BMI65548:BMM65623 BWE65548:BWI65623 CGA65548:CGE65623 CPW65548:CQA65623 CZS65548:CZW65623 DJO65548:DJS65623 DTK65548:DTO65623 EDG65548:EDK65623 ENC65548:ENG65623 EWY65548:EXC65623 FGU65548:FGY65623 FQQ65548:FQU65623 GAM65548:GAQ65623 GKI65548:GKM65623 GUE65548:GUI65623 HEA65548:HEE65623 HNW65548:HOA65623 HXS65548:HXW65623 IHO65548:IHS65623 IRK65548:IRO65623 JBG65548:JBK65623 JLC65548:JLG65623 JUY65548:JVC65623 KEU65548:KEY65623 KOQ65548:KOU65623 KYM65548:KYQ65623 LII65548:LIM65623 LSE65548:LSI65623 MCA65548:MCE65623 MLW65548:MMA65623 MVS65548:MVW65623 NFO65548:NFS65623 NPK65548:NPO65623 NZG65548:NZK65623 OJC65548:OJG65623 OSY65548:OTC65623 PCU65548:PCY65623 PMQ65548:PMU65623 PWM65548:PWQ65623 QGI65548:QGM65623 QQE65548:QQI65623 RAA65548:RAE65623 RJW65548:RKA65623 RTS65548:RTW65623 SDO65548:SDS65623 SNK65548:SNO65623 SXG65548:SXK65623 THC65548:THG65623 TQY65548:TRC65623 UAU65548:UAY65623 UKQ65548:UKU65623 UUM65548:UUQ65623 VEI65548:VEM65623 VOE65548:VOI65623 VYA65548:VYE65623 WHW65548:WIA65623 WRS65548:WRW65623 FG131084:FK131159 PC131084:PG131159 YY131084:ZC131159 AIU131084:AIY131159 ASQ131084:ASU131159 BCM131084:BCQ131159 BMI131084:BMM131159 BWE131084:BWI131159 CGA131084:CGE131159 CPW131084:CQA131159 CZS131084:CZW131159 DJO131084:DJS131159 DTK131084:DTO131159 EDG131084:EDK131159 ENC131084:ENG131159 EWY131084:EXC131159 FGU131084:FGY131159 FQQ131084:FQU131159 GAM131084:GAQ131159 GKI131084:GKM131159 GUE131084:GUI131159 HEA131084:HEE131159 HNW131084:HOA131159 HXS131084:HXW131159 IHO131084:IHS131159 IRK131084:IRO131159 JBG131084:JBK131159 JLC131084:JLG131159 JUY131084:JVC131159 KEU131084:KEY131159 KOQ131084:KOU131159 KYM131084:KYQ131159 LII131084:LIM131159 LSE131084:LSI131159 MCA131084:MCE131159 MLW131084:MMA131159 MVS131084:MVW131159 NFO131084:NFS131159 NPK131084:NPO131159 NZG131084:NZK131159 OJC131084:OJG131159 OSY131084:OTC131159 PCU131084:PCY131159 PMQ131084:PMU131159 PWM131084:PWQ131159 QGI131084:QGM131159 QQE131084:QQI131159 RAA131084:RAE131159 RJW131084:RKA131159 RTS131084:RTW131159 SDO131084:SDS131159 SNK131084:SNO131159 SXG131084:SXK131159 THC131084:THG131159 TQY131084:TRC131159 UAU131084:UAY131159 UKQ131084:UKU131159 UUM131084:UUQ131159 VEI131084:VEM131159 VOE131084:VOI131159 VYA131084:VYE131159 WHW131084:WIA131159 WRS131084:WRW131159 FG196620:FK196695 PC196620:PG196695 YY196620:ZC196695 AIU196620:AIY196695 ASQ196620:ASU196695 BCM196620:BCQ196695 BMI196620:BMM196695 BWE196620:BWI196695 CGA196620:CGE196695 CPW196620:CQA196695 CZS196620:CZW196695 DJO196620:DJS196695 DTK196620:DTO196695 EDG196620:EDK196695 ENC196620:ENG196695 EWY196620:EXC196695 FGU196620:FGY196695 FQQ196620:FQU196695 GAM196620:GAQ196695 GKI196620:GKM196695 GUE196620:GUI196695 HEA196620:HEE196695 HNW196620:HOA196695 HXS196620:HXW196695 IHO196620:IHS196695 IRK196620:IRO196695 JBG196620:JBK196695 JLC196620:JLG196695 JUY196620:JVC196695 KEU196620:KEY196695 KOQ196620:KOU196695 KYM196620:KYQ196695 LII196620:LIM196695 LSE196620:LSI196695 MCA196620:MCE196695 MLW196620:MMA196695 MVS196620:MVW196695 NFO196620:NFS196695 NPK196620:NPO196695 NZG196620:NZK196695 OJC196620:OJG196695 OSY196620:OTC196695 PCU196620:PCY196695 PMQ196620:PMU196695 PWM196620:PWQ196695 QGI196620:QGM196695 QQE196620:QQI196695 RAA196620:RAE196695 RJW196620:RKA196695 RTS196620:RTW196695 SDO196620:SDS196695 SNK196620:SNO196695 SXG196620:SXK196695 THC196620:THG196695 TQY196620:TRC196695 UAU196620:UAY196695 UKQ196620:UKU196695 UUM196620:UUQ196695 VEI196620:VEM196695 VOE196620:VOI196695 VYA196620:VYE196695 WHW196620:WIA196695 WRS196620:WRW196695 FG262156:FK262231 PC262156:PG262231 YY262156:ZC262231 AIU262156:AIY262231 ASQ262156:ASU262231 BCM262156:BCQ262231 BMI262156:BMM262231 BWE262156:BWI262231 CGA262156:CGE262231 CPW262156:CQA262231 CZS262156:CZW262231 DJO262156:DJS262231 DTK262156:DTO262231 EDG262156:EDK262231 ENC262156:ENG262231 EWY262156:EXC262231 FGU262156:FGY262231 FQQ262156:FQU262231 GAM262156:GAQ262231 GKI262156:GKM262231 GUE262156:GUI262231 HEA262156:HEE262231 HNW262156:HOA262231 HXS262156:HXW262231 IHO262156:IHS262231 IRK262156:IRO262231 JBG262156:JBK262231 JLC262156:JLG262231 JUY262156:JVC262231 KEU262156:KEY262231 KOQ262156:KOU262231 KYM262156:KYQ262231 LII262156:LIM262231 LSE262156:LSI262231 MCA262156:MCE262231 MLW262156:MMA262231 MVS262156:MVW262231 NFO262156:NFS262231 NPK262156:NPO262231 NZG262156:NZK262231 OJC262156:OJG262231 OSY262156:OTC262231 PCU262156:PCY262231 PMQ262156:PMU262231 PWM262156:PWQ262231 QGI262156:QGM262231 QQE262156:QQI262231 RAA262156:RAE262231 RJW262156:RKA262231 RTS262156:RTW262231 SDO262156:SDS262231 SNK262156:SNO262231 SXG262156:SXK262231 THC262156:THG262231 TQY262156:TRC262231 UAU262156:UAY262231 UKQ262156:UKU262231 UUM262156:UUQ262231 VEI262156:VEM262231 VOE262156:VOI262231 VYA262156:VYE262231 WHW262156:WIA262231 WRS262156:WRW262231 FG327692:FK327767 PC327692:PG327767 YY327692:ZC327767 AIU327692:AIY327767 ASQ327692:ASU327767 BCM327692:BCQ327767 BMI327692:BMM327767 BWE327692:BWI327767 CGA327692:CGE327767 CPW327692:CQA327767 CZS327692:CZW327767 DJO327692:DJS327767 DTK327692:DTO327767 EDG327692:EDK327767 ENC327692:ENG327767 EWY327692:EXC327767 FGU327692:FGY327767 FQQ327692:FQU327767 GAM327692:GAQ327767 GKI327692:GKM327767 GUE327692:GUI327767 HEA327692:HEE327767 HNW327692:HOA327767 HXS327692:HXW327767 IHO327692:IHS327767 IRK327692:IRO327767 JBG327692:JBK327767 JLC327692:JLG327767 JUY327692:JVC327767 KEU327692:KEY327767 KOQ327692:KOU327767 KYM327692:KYQ327767 LII327692:LIM327767 LSE327692:LSI327767 MCA327692:MCE327767 MLW327692:MMA327767 MVS327692:MVW327767 NFO327692:NFS327767 NPK327692:NPO327767 NZG327692:NZK327767 OJC327692:OJG327767 OSY327692:OTC327767 PCU327692:PCY327767 PMQ327692:PMU327767 PWM327692:PWQ327767 QGI327692:QGM327767 QQE327692:QQI327767 RAA327692:RAE327767 RJW327692:RKA327767 RTS327692:RTW327767 SDO327692:SDS327767 SNK327692:SNO327767 SXG327692:SXK327767 THC327692:THG327767 TQY327692:TRC327767 UAU327692:UAY327767 UKQ327692:UKU327767 UUM327692:UUQ327767 VEI327692:VEM327767 VOE327692:VOI327767 VYA327692:VYE327767 WHW327692:WIA327767 WRS327692:WRW327767 FG393228:FK393303 PC393228:PG393303 YY393228:ZC393303 AIU393228:AIY393303 ASQ393228:ASU393303 BCM393228:BCQ393303 BMI393228:BMM393303 BWE393228:BWI393303 CGA393228:CGE393303 CPW393228:CQA393303 CZS393228:CZW393303 DJO393228:DJS393303 DTK393228:DTO393303 EDG393228:EDK393303 ENC393228:ENG393303 EWY393228:EXC393303 FGU393228:FGY393303 FQQ393228:FQU393303 GAM393228:GAQ393303 GKI393228:GKM393303 GUE393228:GUI393303 HEA393228:HEE393303 HNW393228:HOA393303 HXS393228:HXW393303 IHO393228:IHS393303 IRK393228:IRO393303 JBG393228:JBK393303 JLC393228:JLG393303 JUY393228:JVC393303 KEU393228:KEY393303 KOQ393228:KOU393303 KYM393228:KYQ393303 LII393228:LIM393303 LSE393228:LSI393303 MCA393228:MCE393303 MLW393228:MMA393303 MVS393228:MVW393303 NFO393228:NFS393303 NPK393228:NPO393303 NZG393228:NZK393303 OJC393228:OJG393303 OSY393228:OTC393303 PCU393228:PCY393303 PMQ393228:PMU393303 PWM393228:PWQ393303 QGI393228:QGM393303 QQE393228:QQI393303 RAA393228:RAE393303 RJW393228:RKA393303 RTS393228:RTW393303 SDO393228:SDS393303 SNK393228:SNO393303 SXG393228:SXK393303 THC393228:THG393303 TQY393228:TRC393303 UAU393228:UAY393303 UKQ393228:UKU393303 UUM393228:UUQ393303 VEI393228:VEM393303 VOE393228:VOI393303 VYA393228:VYE393303 WHW393228:WIA393303 WRS393228:WRW393303 FG458764:FK458839 PC458764:PG458839 YY458764:ZC458839 AIU458764:AIY458839 ASQ458764:ASU458839 BCM458764:BCQ458839 BMI458764:BMM458839 BWE458764:BWI458839 CGA458764:CGE458839 CPW458764:CQA458839 CZS458764:CZW458839 DJO458764:DJS458839 DTK458764:DTO458839 EDG458764:EDK458839 ENC458764:ENG458839 EWY458764:EXC458839 FGU458764:FGY458839 FQQ458764:FQU458839 GAM458764:GAQ458839 GKI458764:GKM458839 GUE458764:GUI458839 HEA458764:HEE458839 HNW458764:HOA458839 HXS458764:HXW458839 IHO458764:IHS458839 IRK458764:IRO458839 JBG458764:JBK458839 JLC458764:JLG458839 JUY458764:JVC458839 KEU458764:KEY458839 KOQ458764:KOU458839 KYM458764:KYQ458839 LII458764:LIM458839 LSE458764:LSI458839 MCA458764:MCE458839 MLW458764:MMA458839 MVS458764:MVW458839 NFO458764:NFS458839 NPK458764:NPO458839 NZG458764:NZK458839 OJC458764:OJG458839 OSY458764:OTC458839 PCU458764:PCY458839 PMQ458764:PMU458839 PWM458764:PWQ458839 QGI458764:QGM458839 QQE458764:QQI458839 RAA458764:RAE458839 RJW458764:RKA458839 RTS458764:RTW458839 SDO458764:SDS458839 SNK458764:SNO458839 SXG458764:SXK458839 THC458764:THG458839 TQY458764:TRC458839 UAU458764:UAY458839 UKQ458764:UKU458839 UUM458764:UUQ458839 VEI458764:VEM458839 VOE458764:VOI458839 VYA458764:VYE458839 WHW458764:WIA458839 WRS458764:WRW458839 FG524300:FK524375 PC524300:PG524375 YY524300:ZC524375 AIU524300:AIY524375 ASQ524300:ASU524375 BCM524300:BCQ524375 BMI524300:BMM524375 BWE524300:BWI524375 CGA524300:CGE524375 CPW524300:CQA524375 CZS524300:CZW524375 DJO524300:DJS524375 DTK524300:DTO524375 EDG524300:EDK524375 ENC524300:ENG524375 EWY524300:EXC524375 FGU524300:FGY524375 FQQ524300:FQU524375 GAM524300:GAQ524375 GKI524300:GKM524375 GUE524300:GUI524375 HEA524300:HEE524375 HNW524300:HOA524375 HXS524300:HXW524375 IHO524300:IHS524375 IRK524300:IRO524375 JBG524300:JBK524375 JLC524300:JLG524375 JUY524300:JVC524375 KEU524300:KEY524375 KOQ524300:KOU524375 KYM524300:KYQ524375 LII524300:LIM524375 LSE524300:LSI524375 MCA524300:MCE524375 MLW524300:MMA524375 MVS524300:MVW524375 NFO524300:NFS524375 NPK524300:NPO524375 NZG524300:NZK524375 OJC524300:OJG524375 OSY524300:OTC524375 PCU524300:PCY524375 PMQ524300:PMU524375 PWM524300:PWQ524375 QGI524300:QGM524375 QQE524300:QQI524375 RAA524300:RAE524375 RJW524300:RKA524375 RTS524300:RTW524375 SDO524300:SDS524375 SNK524300:SNO524375 SXG524300:SXK524375 THC524300:THG524375 TQY524300:TRC524375 UAU524300:UAY524375 UKQ524300:UKU524375 UUM524300:UUQ524375 VEI524300:VEM524375 VOE524300:VOI524375 VYA524300:VYE524375 WHW524300:WIA524375 WRS524300:WRW524375 FG589836:FK589911 PC589836:PG589911 YY589836:ZC589911 AIU589836:AIY589911 ASQ589836:ASU589911 BCM589836:BCQ589911 BMI589836:BMM589911 BWE589836:BWI589911 CGA589836:CGE589911 CPW589836:CQA589911 CZS589836:CZW589911 DJO589836:DJS589911 DTK589836:DTO589911 EDG589836:EDK589911 ENC589836:ENG589911 EWY589836:EXC589911 FGU589836:FGY589911 FQQ589836:FQU589911 GAM589836:GAQ589911 GKI589836:GKM589911 GUE589836:GUI589911 HEA589836:HEE589911 HNW589836:HOA589911 HXS589836:HXW589911 IHO589836:IHS589911 IRK589836:IRO589911 JBG589836:JBK589911 JLC589836:JLG589911 JUY589836:JVC589911 KEU589836:KEY589911 KOQ589836:KOU589911 KYM589836:KYQ589911 LII589836:LIM589911 LSE589836:LSI589911 MCA589836:MCE589911 MLW589836:MMA589911 MVS589836:MVW589911 NFO589836:NFS589911 NPK589836:NPO589911 NZG589836:NZK589911 OJC589836:OJG589911 OSY589836:OTC589911 PCU589836:PCY589911 PMQ589836:PMU589911 PWM589836:PWQ589911 QGI589836:QGM589911 QQE589836:QQI589911 RAA589836:RAE589911 RJW589836:RKA589911 RTS589836:RTW589911 SDO589836:SDS589911 SNK589836:SNO589911 SXG589836:SXK589911 THC589836:THG589911 TQY589836:TRC589911 UAU589836:UAY589911 UKQ589836:UKU589911 UUM589836:UUQ589911 VEI589836:VEM589911 VOE589836:VOI589911 VYA589836:VYE589911 WHW589836:WIA589911 WRS589836:WRW589911 FG655372:FK655447 PC655372:PG655447 YY655372:ZC655447 AIU655372:AIY655447 ASQ655372:ASU655447 BCM655372:BCQ655447 BMI655372:BMM655447 BWE655372:BWI655447 CGA655372:CGE655447 CPW655372:CQA655447 CZS655372:CZW655447 DJO655372:DJS655447 DTK655372:DTO655447 EDG655372:EDK655447 ENC655372:ENG655447 EWY655372:EXC655447 FGU655372:FGY655447 FQQ655372:FQU655447 GAM655372:GAQ655447 GKI655372:GKM655447 GUE655372:GUI655447 HEA655372:HEE655447 HNW655372:HOA655447 HXS655372:HXW655447 IHO655372:IHS655447 IRK655372:IRO655447 JBG655372:JBK655447 JLC655372:JLG655447 JUY655372:JVC655447 KEU655372:KEY655447 KOQ655372:KOU655447 KYM655372:KYQ655447 LII655372:LIM655447 LSE655372:LSI655447 MCA655372:MCE655447 MLW655372:MMA655447 MVS655372:MVW655447 NFO655372:NFS655447 NPK655372:NPO655447 NZG655372:NZK655447 OJC655372:OJG655447 OSY655372:OTC655447 PCU655372:PCY655447 PMQ655372:PMU655447 PWM655372:PWQ655447 QGI655372:QGM655447 QQE655372:QQI655447 RAA655372:RAE655447 RJW655372:RKA655447 RTS655372:RTW655447 SDO655372:SDS655447 SNK655372:SNO655447 SXG655372:SXK655447 THC655372:THG655447 TQY655372:TRC655447 UAU655372:UAY655447 UKQ655372:UKU655447 UUM655372:UUQ655447 VEI655372:VEM655447 VOE655372:VOI655447 VYA655372:VYE655447 WHW655372:WIA655447 WRS655372:WRW655447 FG720908:FK720983 PC720908:PG720983 YY720908:ZC720983 AIU720908:AIY720983 ASQ720908:ASU720983 BCM720908:BCQ720983 BMI720908:BMM720983 BWE720908:BWI720983 CGA720908:CGE720983 CPW720908:CQA720983 CZS720908:CZW720983 DJO720908:DJS720983 DTK720908:DTO720983 EDG720908:EDK720983 ENC720908:ENG720983 EWY720908:EXC720983 FGU720908:FGY720983 FQQ720908:FQU720983 GAM720908:GAQ720983 GKI720908:GKM720983 GUE720908:GUI720983 HEA720908:HEE720983 HNW720908:HOA720983 HXS720908:HXW720983 IHO720908:IHS720983 IRK720908:IRO720983 JBG720908:JBK720983 JLC720908:JLG720983 JUY720908:JVC720983 KEU720908:KEY720983 KOQ720908:KOU720983 KYM720908:KYQ720983 LII720908:LIM720983 LSE720908:LSI720983 MCA720908:MCE720983 MLW720908:MMA720983 MVS720908:MVW720983 NFO720908:NFS720983 NPK720908:NPO720983 NZG720908:NZK720983 OJC720908:OJG720983 OSY720908:OTC720983 PCU720908:PCY720983 PMQ720908:PMU720983 PWM720908:PWQ720983 QGI720908:QGM720983 QQE720908:QQI720983 RAA720908:RAE720983 RJW720908:RKA720983 RTS720908:RTW720983 SDO720908:SDS720983 SNK720908:SNO720983 SXG720908:SXK720983 THC720908:THG720983 TQY720908:TRC720983 UAU720908:UAY720983 UKQ720908:UKU720983 UUM720908:UUQ720983 VEI720908:VEM720983 VOE720908:VOI720983 VYA720908:VYE720983 WHW720908:WIA720983 WRS720908:WRW720983 FG786444:FK786519 PC786444:PG786519 YY786444:ZC786519 AIU786444:AIY786519 ASQ786444:ASU786519 BCM786444:BCQ786519 BMI786444:BMM786519 BWE786444:BWI786519 CGA786444:CGE786519 CPW786444:CQA786519 CZS786444:CZW786519 DJO786444:DJS786519 DTK786444:DTO786519 EDG786444:EDK786519 ENC786444:ENG786519 EWY786444:EXC786519 FGU786444:FGY786519 FQQ786444:FQU786519 GAM786444:GAQ786519 GKI786444:GKM786519 GUE786444:GUI786519 HEA786444:HEE786519 HNW786444:HOA786519 HXS786444:HXW786519 IHO786444:IHS786519 IRK786444:IRO786519 JBG786444:JBK786519 JLC786444:JLG786519 JUY786444:JVC786519 KEU786444:KEY786519 KOQ786444:KOU786519 KYM786444:KYQ786519 LII786444:LIM786519 LSE786444:LSI786519 MCA786444:MCE786519 MLW786444:MMA786519 MVS786444:MVW786519 NFO786444:NFS786519 NPK786444:NPO786519 NZG786444:NZK786519 OJC786444:OJG786519 OSY786444:OTC786519 PCU786444:PCY786519 PMQ786444:PMU786519 PWM786444:PWQ786519 QGI786444:QGM786519 QQE786444:QQI786519 RAA786444:RAE786519 RJW786444:RKA786519 RTS786444:RTW786519 SDO786444:SDS786519 SNK786444:SNO786519 SXG786444:SXK786519 THC786444:THG786519 TQY786444:TRC786519 UAU786444:UAY786519 UKQ786444:UKU786519 UUM786444:UUQ786519 VEI786444:VEM786519 VOE786444:VOI786519 VYA786444:VYE786519 WHW786444:WIA786519 WRS786444:WRW786519 FG851980:FK852055 PC851980:PG852055 YY851980:ZC852055 AIU851980:AIY852055 ASQ851980:ASU852055 BCM851980:BCQ852055 BMI851980:BMM852055 BWE851980:BWI852055 CGA851980:CGE852055 CPW851980:CQA852055 CZS851980:CZW852055 DJO851980:DJS852055 DTK851980:DTO852055 EDG851980:EDK852055 ENC851980:ENG852055 EWY851980:EXC852055 FGU851980:FGY852055 FQQ851980:FQU852055 GAM851980:GAQ852055 GKI851980:GKM852055 GUE851980:GUI852055 HEA851980:HEE852055 HNW851980:HOA852055 HXS851980:HXW852055 IHO851980:IHS852055 IRK851980:IRO852055 JBG851980:JBK852055 JLC851980:JLG852055 JUY851980:JVC852055 KEU851980:KEY852055 KOQ851980:KOU852055 KYM851980:KYQ852055 LII851980:LIM852055 LSE851980:LSI852055 MCA851980:MCE852055 MLW851980:MMA852055 MVS851980:MVW852055 NFO851980:NFS852055 NPK851980:NPO852055 NZG851980:NZK852055 OJC851980:OJG852055 OSY851980:OTC852055 PCU851980:PCY852055 PMQ851980:PMU852055 PWM851980:PWQ852055 QGI851980:QGM852055 QQE851980:QQI852055 RAA851980:RAE852055 RJW851980:RKA852055 RTS851980:RTW852055 SDO851980:SDS852055 SNK851980:SNO852055 SXG851980:SXK852055 THC851980:THG852055 TQY851980:TRC852055 UAU851980:UAY852055 UKQ851980:UKU852055 UUM851980:UUQ852055 VEI851980:VEM852055 VOE851980:VOI852055 VYA851980:VYE852055 WHW851980:WIA852055 WRS851980:WRW852055 FG917516:FK917591 PC917516:PG917591 YY917516:ZC917591 AIU917516:AIY917591 ASQ917516:ASU917591 BCM917516:BCQ917591 BMI917516:BMM917591 BWE917516:BWI917591 CGA917516:CGE917591 CPW917516:CQA917591 CZS917516:CZW917591 DJO917516:DJS917591 DTK917516:DTO917591 EDG917516:EDK917591 ENC917516:ENG917591 EWY917516:EXC917591 FGU917516:FGY917591 FQQ917516:FQU917591 GAM917516:GAQ917591 GKI917516:GKM917591 GUE917516:GUI917591 HEA917516:HEE917591 HNW917516:HOA917591 HXS917516:HXW917591 IHO917516:IHS917591 IRK917516:IRO917591 JBG917516:JBK917591 JLC917516:JLG917591 JUY917516:JVC917591 KEU917516:KEY917591 KOQ917516:KOU917591 KYM917516:KYQ917591 LII917516:LIM917591 LSE917516:LSI917591 MCA917516:MCE917591 MLW917516:MMA917591 MVS917516:MVW917591 NFO917516:NFS917591 NPK917516:NPO917591 NZG917516:NZK917591 OJC917516:OJG917591 OSY917516:OTC917591 PCU917516:PCY917591 PMQ917516:PMU917591 PWM917516:PWQ917591 QGI917516:QGM917591 QQE917516:QQI917591 RAA917516:RAE917591 RJW917516:RKA917591 RTS917516:RTW917591 SDO917516:SDS917591 SNK917516:SNO917591 SXG917516:SXK917591 THC917516:THG917591 TQY917516:TRC917591 UAU917516:UAY917591 UKQ917516:UKU917591 UUM917516:UUQ917591 VEI917516:VEM917591 VOE917516:VOI917591 VYA917516:VYE917591 WHW917516:WIA917591 WRS917516:WRW917591 FG983052:FK983127 PC983052:PG983127 YY983052:ZC983127 AIU983052:AIY983127 ASQ983052:ASU983127 BCM983052:BCQ983127 BMI983052:BMM983127 BWE983052:BWI983127 CGA983052:CGE983127 CPW983052:CQA983127 CZS983052:CZW983127 DJO983052:DJS983127 DTK983052:DTO983127 EDG983052:EDK983127 ENC983052:ENG983127 EWY983052:EXC983127 FGU983052:FGY983127 FQQ983052:FQU983127 GAM983052:GAQ983127 GKI983052:GKM983127 GUE983052:GUI983127 HEA983052:HEE983127 HNW983052:HOA983127 HXS983052:HXW983127 IHO983052:IHS983127 IRK983052:IRO983127 JBG983052:JBK983127 JLC983052:JLG983127 JUY983052:JVC983127 KEU983052:KEY983127 KOQ983052:KOU983127 KYM983052:KYQ983127 LII983052:LIM983127 LSE983052:LSI983127 MCA983052:MCE983127 MLW983052:MMA983127 MVS983052:MVW983127 NFO983052:NFS983127 NPK983052:NPO983127 NZG983052:NZK983127 OJC983052:OJG983127 OSY983052:OTC983127 PCU983052:PCY983127 PMQ983052:PMU983127 PWM983052:PWQ983127 QGI983052:QGM983127 QQE983052:QQI983127 RAA983052:RAE983127 RJW983052:RKA983127 RTS983052:RTW983127 SDO983052:SDS983127 SNK983052:SNO983127 SXG983052:SXK983127 THC983052:THG983127 TQY983052:TRC983127 UAU983052:UAY983127 UKQ983052:UKU983127 UUM983052:UUQ983127 VEI983052:VEM983127 VOE983052:VOI983127 VYA983052:VYE983127 WHW983052:WIA983127 WRS983052:WRW983127 FL12:KA36 PH12:TW36 ZD12:ADS36 AIZ12:ANO36 ASV12:AXK36 BCR12:BHG36 BMN12:BRC36 BWJ12:CAY36 CGF12:CKU36 CQB12:CUQ36 CZX12:DEM36 DJT12:DOI36 DTP12:DYE36 EDL12:EIA36 ENH12:ERW36 EXD12:FBS36 FGZ12:FLO36 FQV12:FVK36 GAR12:GFG36 GKN12:GPC36 GUJ12:GYY36 HEF12:HIU36 HOB12:HSQ36 HXX12:ICM36 IHT12:IMI36 IRP12:IWE36 JBL12:JGA36 JLH12:JPW36 JVD12:JZS36 KEZ12:KJO36 KOV12:KTK36 KYR12:LDG36 LIN12:LNC36 LSJ12:LWY36 MCF12:MGU36 MMB12:MQQ36 MVX12:NAM36 NFT12:NKI36 NPP12:NUE36 NZL12:OEA36 OJH12:ONW36 OTD12:OXS36 PCZ12:PHO36 PMV12:PRK36 PWR12:QBG36 QGN12:QLC36 QQJ12:QUY36 RAF12:REU36 RKB12:ROQ36 RTX12:RYM36 SDT12:SII36 SNP12:SSE36 SXL12:TCA36 THH12:TLW36 TRD12:TVS36 UAZ12:UFO36 UKV12:UPK36 UUR12:UZG36 VEN12:VJC36 VOJ12:VSY36 VYF12:WCU36 WIB12:WMQ36 WRX12:WWM36 FL65548:KA65572 PH65548:TW65572 ZD65548:ADS65572 AIZ65548:ANO65572 ASV65548:AXK65572 BCR65548:BHG65572 BMN65548:BRC65572 BWJ65548:CAY65572 CGF65548:CKU65572 CQB65548:CUQ65572 CZX65548:DEM65572 DJT65548:DOI65572 DTP65548:DYE65572 EDL65548:EIA65572 ENH65548:ERW65572 EXD65548:FBS65572 FGZ65548:FLO65572 FQV65548:FVK65572 GAR65548:GFG65572 GKN65548:GPC65572 GUJ65548:GYY65572 HEF65548:HIU65572 HOB65548:HSQ65572 HXX65548:ICM65572 IHT65548:IMI65572 IRP65548:IWE65572 JBL65548:JGA65572 JLH65548:JPW65572 JVD65548:JZS65572 KEZ65548:KJO65572 KOV65548:KTK65572 KYR65548:LDG65572 LIN65548:LNC65572 LSJ65548:LWY65572 MCF65548:MGU65572 MMB65548:MQQ65572 MVX65548:NAM65572 NFT65548:NKI65572 NPP65548:NUE65572 NZL65548:OEA65572 OJH65548:ONW65572 OTD65548:OXS65572 PCZ65548:PHO65572 PMV65548:PRK65572 PWR65548:QBG65572 QGN65548:QLC65572 QQJ65548:QUY65572 RAF65548:REU65572 RKB65548:ROQ65572 RTX65548:RYM65572 SDT65548:SII65572 SNP65548:SSE65572 SXL65548:TCA65572 THH65548:TLW65572 TRD65548:TVS65572 UAZ65548:UFO65572 UKV65548:UPK65572 UUR65548:UZG65572 VEN65548:VJC65572 VOJ65548:VSY65572 VYF65548:WCU65572 WIB65548:WMQ65572 WRX65548:WWM65572 FL131084:KA131108 PH131084:TW131108 ZD131084:ADS131108 AIZ131084:ANO131108 ASV131084:AXK131108 BCR131084:BHG131108 BMN131084:BRC131108 BWJ131084:CAY131108 CGF131084:CKU131108 CQB131084:CUQ131108 CZX131084:DEM131108 DJT131084:DOI131108 DTP131084:DYE131108 EDL131084:EIA131108 ENH131084:ERW131108 EXD131084:FBS131108 FGZ131084:FLO131108 FQV131084:FVK131108 GAR131084:GFG131108 GKN131084:GPC131108 GUJ131084:GYY131108 HEF131084:HIU131108 HOB131084:HSQ131108 HXX131084:ICM131108 IHT131084:IMI131108 IRP131084:IWE131108 JBL131084:JGA131108 JLH131084:JPW131108 JVD131084:JZS131108 KEZ131084:KJO131108 KOV131084:KTK131108 KYR131084:LDG131108 LIN131084:LNC131108 LSJ131084:LWY131108 MCF131084:MGU131108 MMB131084:MQQ131108 MVX131084:NAM131108 NFT131084:NKI131108 NPP131084:NUE131108 NZL131084:OEA131108 OJH131084:ONW131108 OTD131084:OXS131108 PCZ131084:PHO131108 PMV131084:PRK131108 PWR131084:QBG131108 QGN131084:QLC131108 QQJ131084:QUY131108 RAF131084:REU131108 RKB131084:ROQ131108 RTX131084:RYM131108 SDT131084:SII131108 SNP131084:SSE131108 SXL131084:TCA131108 THH131084:TLW131108 TRD131084:TVS131108 UAZ131084:UFO131108 UKV131084:UPK131108 UUR131084:UZG131108 VEN131084:VJC131108 VOJ131084:VSY131108 VYF131084:WCU131108 WIB131084:WMQ131108 WRX131084:WWM131108 FL196620:KA196644 PH196620:TW196644 ZD196620:ADS196644 AIZ196620:ANO196644 ASV196620:AXK196644 BCR196620:BHG196644 BMN196620:BRC196644 BWJ196620:CAY196644 CGF196620:CKU196644 CQB196620:CUQ196644 CZX196620:DEM196644 DJT196620:DOI196644 DTP196620:DYE196644 EDL196620:EIA196644 ENH196620:ERW196644 EXD196620:FBS196644 FGZ196620:FLO196644 FQV196620:FVK196644 GAR196620:GFG196644 GKN196620:GPC196644 GUJ196620:GYY196644 HEF196620:HIU196644 HOB196620:HSQ196644 HXX196620:ICM196644 IHT196620:IMI196644 IRP196620:IWE196644 JBL196620:JGA196644 JLH196620:JPW196644 JVD196620:JZS196644 KEZ196620:KJO196644 KOV196620:KTK196644 KYR196620:LDG196644 LIN196620:LNC196644 LSJ196620:LWY196644 MCF196620:MGU196644 MMB196620:MQQ196644 MVX196620:NAM196644 NFT196620:NKI196644 NPP196620:NUE196644 NZL196620:OEA196644 OJH196620:ONW196644 OTD196620:OXS196644 PCZ196620:PHO196644 PMV196620:PRK196644 PWR196620:QBG196644 QGN196620:QLC196644 QQJ196620:QUY196644 RAF196620:REU196644 RKB196620:ROQ196644 RTX196620:RYM196644 SDT196620:SII196644 SNP196620:SSE196644 SXL196620:TCA196644 THH196620:TLW196644 TRD196620:TVS196644 UAZ196620:UFO196644 UKV196620:UPK196644 UUR196620:UZG196644 VEN196620:VJC196644 VOJ196620:VSY196644 VYF196620:WCU196644 WIB196620:WMQ196644 WRX196620:WWM196644 FL262156:KA262180 PH262156:TW262180 ZD262156:ADS262180 AIZ262156:ANO262180 ASV262156:AXK262180 BCR262156:BHG262180 BMN262156:BRC262180 BWJ262156:CAY262180 CGF262156:CKU262180 CQB262156:CUQ262180 CZX262156:DEM262180 DJT262156:DOI262180 DTP262156:DYE262180 EDL262156:EIA262180 ENH262156:ERW262180 EXD262156:FBS262180 FGZ262156:FLO262180 FQV262156:FVK262180 GAR262156:GFG262180 GKN262156:GPC262180 GUJ262156:GYY262180 HEF262156:HIU262180 HOB262156:HSQ262180 HXX262156:ICM262180 IHT262156:IMI262180 IRP262156:IWE262180 JBL262156:JGA262180 JLH262156:JPW262180 JVD262156:JZS262180 KEZ262156:KJO262180 KOV262156:KTK262180 KYR262156:LDG262180 LIN262156:LNC262180 LSJ262156:LWY262180 MCF262156:MGU262180 MMB262156:MQQ262180 MVX262156:NAM262180 NFT262156:NKI262180 NPP262156:NUE262180 NZL262156:OEA262180 OJH262156:ONW262180 OTD262156:OXS262180 PCZ262156:PHO262180 PMV262156:PRK262180 PWR262156:QBG262180 QGN262156:QLC262180 QQJ262156:QUY262180 RAF262156:REU262180 RKB262156:ROQ262180 RTX262156:RYM262180 SDT262156:SII262180 SNP262156:SSE262180 SXL262156:TCA262180 THH262156:TLW262180 TRD262156:TVS262180 UAZ262156:UFO262180 UKV262156:UPK262180 UUR262156:UZG262180 VEN262156:VJC262180 VOJ262156:VSY262180 VYF262156:WCU262180 WIB262156:WMQ262180 WRX262156:WWM262180 FL327692:KA327716 PH327692:TW327716 ZD327692:ADS327716 AIZ327692:ANO327716 ASV327692:AXK327716 BCR327692:BHG327716 BMN327692:BRC327716 BWJ327692:CAY327716 CGF327692:CKU327716 CQB327692:CUQ327716 CZX327692:DEM327716 DJT327692:DOI327716 DTP327692:DYE327716 EDL327692:EIA327716 ENH327692:ERW327716 EXD327692:FBS327716 FGZ327692:FLO327716 FQV327692:FVK327716 GAR327692:GFG327716 GKN327692:GPC327716 GUJ327692:GYY327716 HEF327692:HIU327716 HOB327692:HSQ327716 HXX327692:ICM327716 IHT327692:IMI327716 IRP327692:IWE327716 JBL327692:JGA327716 JLH327692:JPW327716 JVD327692:JZS327716 KEZ327692:KJO327716 KOV327692:KTK327716 KYR327692:LDG327716 LIN327692:LNC327716 LSJ327692:LWY327716 MCF327692:MGU327716 MMB327692:MQQ327716 MVX327692:NAM327716 NFT327692:NKI327716 NPP327692:NUE327716 NZL327692:OEA327716 OJH327692:ONW327716 OTD327692:OXS327716 PCZ327692:PHO327716 PMV327692:PRK327716 PWR327692:QBG327716 QGN327692:QLC327716 QQJ327692:QUY327716 RAF327692:REU327716 RKB327692:ROQ327716 RTX327692:RYM327716 SDT327692:SII327716 SNP327692:SSE327716 SXL327692:TCA327716 THH327692:TLW327716 TRD327692:TVS327716 UAZ327692:UFO327716 UKV327692:UPK327716 UUR327692:UZG327716 VEN327692:VJC327716 VOJ327692:VSY327716 VYF327692:WCU327716 WIB327692:WMQ327716 WRX327692:WWM327716 FL393228:KA393252 PH393228:TW393252 ZD393228:ADS393252 AIZ393228:ANO393252 ASV393228:AXK393252 BCR393228:BHG393252 BMN393228:BRC393252 BWJ393228:CAY393252 CGF393228:CKU393252 CQB393228:CUQ393252 CZX393228:DEM393252 DJT393228:DOI393252 DTP393228:DYE393252 EDL393228:EIA393252 ENH393228:ERW393252 EXD393228:FBS393252 FGZ393228:FLO393252 FQV393228:FVK393252 GAR393228:GFG393252 GKN393228:GPC393252 GUJ393228:GYY393252 HEF393228:HIU393252 HOB393228:HSQ393252 HXX393228:ICM393252 IHT393228:IMI393252 IRP393228:IWE393252 JBL393228:JGA393252 JLH393228:JPW393252 JVD393228:JZS393252 KEZ393228:KJO393252 KOV393228:KTK393252 KYR393228:LDG393252 LIN393228:LNC393252 LSJ393228:LWY393252 MCF393228:MGU393252 MMB393228:MQQ393252 MVX393228:NAM393252 NFT393228:NKI393252 NPP393228:NUE393252 NZL393228:OEA393252 OJH393228:ONW393252 OTD393228:OXS393252 PCZ393228:PHO393252 PMV393228:PRK393252 PWR393228:QBG393252 QGN393228:QLC393252 QQJ393228:QUY393252 RAF393228:REU393252 RKB393228:ROQ393252 RTX393228:RYM393252 SDT393228:SII393252 SNP393228:SSE393252 SXL393228:TCA393252 THH393228:TLW393252 TRD393228:TVS393252 UAZ393228:UFO393252 UKV393228:UPK393252 UUR393228:UZG393252 VEN393228:VJC393252 VOJ393228:VSY393252 VYF393228:WCU393252 WIB393228:WMQ393252 WRX393228:WWM393252 FL458764:KA458788 PH458764:TW458788 ZD458764:ADS458788 AIZ458764:ANO458788 ASV458764:AXK458788 BCR458764:BHG458788 BMN458764:BRC458788 BWJ458764:CAY458788 CGF458764:CKU458788 CQB458764:CUQ458788 CZX458764:DEM458788 DJT458764:DOI458788 DTP458764:DYE458788 EDL458764:EIA458788 ENH458764:ERW458788 EXD458764:FBS458788 FGZ458764:FLO458788 FQV458764:FVK458788 GAR458764:GFG458788 GKN458764:GPC458788 GUJ458764:GYY458788 HEF458764:HIU458788 HOB458764:HSQ458788 HXX458764:ICM458788 IHT458764:IMI458788 IRP458764:IWE458788 JBL458764:JGA458788 JLH458764:JPW458788 JVD458764:JZS458788 KEZ458764:KJO458788 KOV458764:KTK458788 KYR458764:LDG458788 LIN458764:LNC458788 LSJ458764:LWY458788 MCF458764:MGU458788 MMB458764:MQQ458788 MVX458764:NAM458788 NFT458764:NKI458788 NPP458764:NUE458788 NZL458764:OEA458788 OJH458764:ONW458788 OTD458764:OXS458788 PCZ458764:PHO458788 PMV458764:PRK458788 PWR458764:QBG458788 QGN458764:QLC458788 QQJ458764:QUY458788 RAF458764:REU458788 RKB458764:ROQ458788 RTX458764:RYM458788 SDT458764:SII458788 SNP458764:SSE458788 SXL458764:TCA458788 THH458764:TLW458788 TRD458764:TVS458788 UAZ458764:UFO458788 UKV458764:UPK458788 UUR458764:UZG458788 VEN458764:VJC458788 VOJ458764:VSY458788 VYF458764:WCU458788 WIB458764:WMQ458788 WRX458764:WWM458788 FL524300:KA524324 PH524300:TW524324 ZD524300:ADS524324 AIZ524300:ANO524324 ASV524300:AXK524324 BCR524300:BHG524324 BMN524300:BRC524324 BWJ524300:CAY524324 CGF524300:CKU524324 CQB524300:CUQ524324 CZX524300:DEM524324 DJT524300:DOI524324 DTP524300:DYE524324 EDL524300:EIA524324 ENH524300:ERW524324 EXD524300:FBS524324 FGZ524300:FLO524324 FQV524300:FVK524324 GAR524300:GFG524324 GKN524300:GPC524324 GUJ524300:GYY524324 HEF524300:HIU524324 HOB524300:HSQ524324 HXX524300:ICM524324 IHT524300:IMI524324 IRP524300:IWE524324 JBL524300:JGA524324 JLH524300:JPW524324 JVD524300:JZS524324 KEZ524300:KJO524324 KOV524300:KTK524324 KYR524300:LDG524324 LIN524300:LNC524324 LSJ524300:LWY524324 MCF524300:MGU524324 MMB524300:MQQ524324 MVX524300:NAM524324 NFT524300:NKI524324 NPP524300:NUE524324 NZL524300:OEA524324 OJH524300:ONW524324 OTD524300:OXS524324 PCZ524300:PHO524324 PMV524300:PRK524324 PWR524300:QBG524324 QGN524300:QLC524324 QQJ524300:QUY524324 RAF524300:REU524324 RKB524300:ROQ524324 RTX524300:RYM524324 SDT524300:SII524324 SNP524300:SSE524324 SXL524300:TCA524324 THH524300:TLW524324 TRD524300:TVS524324 UAZ524300:UFO524324 UKV524300:UPK524324 UUR524300:UZG524324 VEN524300:VJC524324 VOJ524300:VSY524324 VYF524300:WCU524324 WIB524300:WMQ524324 WRX524300:WWM524324 FL589836:KA589860 PH589836:TW589860 ZD589836:ADS589860 AIZ589836:ANO589860 ASV589836:AXK589860 BCR589836:BHG589860 BMN589836:BRC589860 BWJ589836:CAY589860 CGF589836:CKU589860 CQB589836:CUQ589860 CZX589836:DEM589860 DJT589836:DOI589860 DTP589836:DYE589860 EDL589836:EIA589860 ENH589836:ERW589860 EXD589836:FBS589860 FGZ589836:FLO589860 FQV589836:FVK589860 GAR589836:GFG589860 GKN589836:GPC589860 GUJ589836:GYY589860 HEF589836:HIU589860 HOB589836:HSQ589860 HXX589836:ICM589860 IHT589836:IMI589860 IRP589836:IWE589860 JBL589836:JGA589860 JLH589836:JPW589860 JVD589836:JZS589860 KEZ589836:KJO589860 KOV589836:KTK589860 KYR589836:LDG589860 LIN589836:LNC589860 LSJ589836:LWY589860 MCF589836:MGU589860 MMB589836:MQQ589860 MVX589836:NAM589860 NFT589836:NKI589860 NPP589836:NUE589860 NZL589836:OEA589860 OJH589836:ONW589860 OTD589836:OXS589860 PCZ589836:PHO589860 PMV589836:PRK589860 PWR589836:QBG589860 QGN589836:QLC589860 QQJ589836:QUY589860 RAF589836:REU589860 RKB589836:ROQ589860 RTX589836:RYM589860 SDT589836:SII589860 SNP589836:SSE589860 SXL589836:TCA589860 THH589836:TLW589860 TRD589836:TVS589860 UAZ589836:UFO589860 UKV589836:UPK589860 UUR589836:UZG589860 VEN589836:VJC589860 VOJ589836:VSY589860 VYF589836:WCU589860 WIB589836:WMQ589860 WRX589836:WWM589860 FL655372:KA655396 PH655372:TW655396 ZD655372:ADS655396 AIZ655372:ANO655396 ASV655372:AXK655396 BCR655372:BHG655396 BMN655372:BRC655396 BWJ655372:CAY655396 CGF655372:CKU655396 CQB655372:CUQ655396 CZX655372:DEM655396 DJT655372:DOI655396 DTP655372:DYE655396 EDL655372:EIA655396 ENH655372:ERW655396 EXD655372:FBS655396 FGZ655372:FLO655396 FQV655372:FVK655396 GAR655372:GFG655396 GKN655372:GPC655396 GUJ655372:GYY655396 HEF655372:HIU655396 HOB655372:HSQ655396 HXX655372:ICM655396 IHT655372:IMI655396 IRP655372:IWE655396 JBL655372:JGA655396 JLH655372:JPW655396 JVD655372:JZS655396 KEZ655372:KJO655396 KOV655372:KTK655396 KYR655372:LDG655396 LIN655372:LNC655396 LSJ655372:LWY655396 MCF655372:MGU655396 MMB655372:MQQ655396 MVX655372:NAM655396 NFT655372:NKI655396 NPP655372:NUE655396 NZL655372:OEA655396 OJH655372:ONW655396 OTD655372:OXS655396 PCZ655372:PHO655396 PMV655372:PRK655396 PWR655372:QBG655396 QGN655372:QLC655396 QQJ655372:QUY655396 RAF655372:REU655396 RKB655372:ROQ655396 RTX655372:RYM655396 SDT655372:SII655396 SNP655372:SSE655396 SXL655372:TCA655396 THH655372:TLW655396 TRD655372:TVS655396 UAZ655372:UFO655396 UKV655372:UPK655396 UUR655372:UZG655396 VEN655372:VJC655396 VOJ655372:VSY655396 VYF655372:WCU655396 WIB655372:WMQ655396 WRX655372:WWM655396 FL720908:KA720932 PH720908:TW720932 ZD720908:ADS720932 AIZ720908:ANO720932 ASV720908:AXK720932 BCR720908:BHG720932 BMN720908:BRC720932 BWJ720908:CAY720932 CGF720908:CKU720932 CQB720908:CUQ720932 CZX720908:DEM720932 DJT720908:DOI720932 DTP720908:DYE720932 EDL720908:EIA720932 ENH720908:ERW720932 EXD720908:FBS720932 FGZ720908:FLO720932 FQV720908:FVK720932 GAR720908:GFG720932 GKN720908:GPC720932 GUJ720908:GYY720932 HEF720908:HIU720932 HOB720908:HSQ720932 HXX720908:ICM720932 IHT720908:IMI720932 IRP720908:IWE720932 JBL720908:JGA720932 JLH720908:JPW720932 JVD720908:JZS720932 KEZ720908:KJO720932 KOV720908:KTK720932 KYR720908:LDG720932 LIN720908:LNC720932 LSJ720908:LWY720932 MCF720908:MGU720932 MMB720908:MQQ720932 MVX720908:NAM720932 NFT720908:NKI720932 NPP720908:NUE720932 NZL720908:OEA720932 OJH720908:ONW720932 OTD720908:OXS720932 PCZ720908:PHO720932 PMV720908:PRK720932 PWR720908:QBG720932 QGN720908:QLC720932 QQJ720908:QUY720932 RAF720908:REU720932 RKB720908:ROQ720932 RTX720908:RYM720932 SDT720908:SII720932 SNP720908:SSE720932 SXL720908:TCA720932 THH720908:TLW720932 TRD720908:TVS720932 UAZ720908:UFO720932 UKV720908:UPK720932 UUR720908:UZG720932 VEN720908:VJC720932 VOJ720908:VSY720932 VYF720908:WCU720932 WIB720908:WMQ720932 WRX720908:WWM720932 FL786444:KA786468 PH786444:TW786468 ZD786444:ADS786468 AIZ786444:ANO786468 ASV786444:AXK786468 BCR786444:BHG786468 BMN786444:BRC786468 BWJ786444:CAY786468 CGF786444:CKU786468 CQB786444:CUQ786468 CZX786444:DEM786468 DJT786444:DOI786468 DTP786444:DYE786468 EDL786444:EIA786468 ENH786444:ERW786468 EXD786444:FBS786468 FGZ786444:FLO786468 FQV786444:FVK786468 GAR786444:GFG786468 GKN786444:GPC786468 GUJ786444:GYY786468 HEF786444:HIU786468 HOB786444:HSQ786468 HXX786444:ICM786468 IHT786444:IMI786468 IRP786444:IWE786468 JBL786444:JGA786468 JLH786444:JPW786468 JVD786444:JZS786468 KEZ786444:KJO786468 KOV786444:KTK786468 KYR786444:LDG786468 LIN786444:LNC786468 LSJ786444:LWY786468 MCF786444:MGU786468 MMB786444:MQQ786468 MVX786444:NAM786468 NFT786444:NKI786468 NPP786444:NUE786468 NZL786444:OEA786468 OJH786444:ONW786468 OTD786444:OXS786468 PCZ786444:PHO786468 PMV786444:PRK786468 PWR786444:QBG786468 QGN786444:QLC786468 QQJ786444:QUY786468 RAF786444:REU786468 RKB786444:ROQ786468 RTX786444:RYM786468 SDT786444:SII786468 SNP786444:SSE786468 SXL786444:TCA786468 THH786444:TLW786468 TRD786444:TVS786468 UAZ786444:UFO786468 UKV786444:UPK786468 UUR786444:UZG786468 VEN786444:VJC786468 VOJ786444:VSY786468 VYF786444:WCU786468 WIB786444:WMQ786468 WRX786444:WWM786468 FL851980:KA852004 PH851980:TW852004 ZD851980:ADS852004 AIZ851980:ANO852004 ASV851980:AXK852004 BCR851980:BHG852004 BMN851980:BRC852004 BWJ851980:CAY852004 CGF851980:CKU852004 CQB851980:CUQ852004 CZX851980:DEM852004 DJT851980:DOI852004 DTP851980:DYE852004 EDL851980:EIA852004 ENH851980:ERW852004 EXD851980:FBS852004 FGZ851980:FLO852004 FQV851980:FVK852004 GAR851980:GFG852004 GKN851980:GPC852004 GUJ851980:GYY852004 HEF851980:HIU852004 HOB851980:HSQ852004 HXX851980:ICM852004 IHT851980:IMI852004 IRP851980:IWE852004 JBL851980:JGA852004 JLH851980:JPW852004 JVD851980:JZS852004 KEZ851980:KJO852004 KOV851980:KTK852004 KYR851980:LDG852004 LIN851980:LNC852004 LSJ851980:LWY852004 MCF851980:MGU852004 MMB851980:MQQ852004 MVX851980:NAM852004 NFT851980:NKI852004 NPP851980:NUE852004 NZL851980:OEA852004 OJH851980:ONW852004 OTD851980:OXS852004 PCZ851980:PHO852004 PMV851980:PRK852004 PWR851980:QBG852004 QGN851980:QLC852004 QQJ851980:QUY852004 RAF851980:REU852004 RKB851980:ROQ852004 RTX851980:RYM852004 SDT851980:SII852004 SNP851980:SSE852004 SXL851980:TCA852004 THH851980:TLW852004 TRD851980:TVS852004 UAZ851980:UFO852004 UKV851980:UPK852004 UUR851980:UZG852004 VEN851980:VJC852004 VOJ851980:VSY852004 VYF851980:WCU852004 WIB851980:WMQ852004 WRX851980:WWM852004 FL917516:KA917540 PH917516:TW917540 ZD917516:ADS917540 AIZ917516:ANO917540 ASV917516:AXK917540 BCR917516:BHG917540 BMN917516:BRC917540 BWJ917516:CAY917540 CGF917516:CKU917540 CQB917516:CUQ917540 CZX917516:DEM917540 DJT917516:DOI917540 DTP917516:DYE917540 EDL917516:EIA917540 ENH917516:ERW917540 EXD917516:FBS917540 FGZ917516:FLO917540 FQV917516:FVK917540 GAR917516:GFG917540 GKN917516:GPC917540 GUJ917516:GYY917540 HEF917516:HIU917540 HOB917516:HSQ917540 HXX917516:ICM917540 IHT917516:IMI917540 IRP917516:IWE917540 JBL917516:JGA917540 JLH917516:JPW917540 JVD917516:JZS917540 KEZ917516:KJO917540 KOV917516:KTK917540 KYR917516:LDG917540 LIN917516:LNC917540 LSJ917516:LWY917540 MCF917516:MGU917540 MMB917516:MQQ917540 MVX917516:NAM917540 NFT917516:NKI917540 NPP917516:NUE917540 NZL917516:OEA917540 OJH917516:ONW917540 OTD917516:OXS917540 PCZ917516:PHO917540 PMV917516:PRK917540 PWR917516:QBG917540 QGN917516:QLC917540 QQJ917516:QUY917540 RAF917516:REU917540 RKB917516:ROQ917540 RTX917516:RYM917540 SDT917516:SII917540 SNP917516:SSE917540 SXL917516:TCA917540 THH917516:TLW917540 TRD917516:TVS917540 UAZ917516:UFO917540 UKV917516:UPK917540 UUR917516:UZG917540 VEN917516:VJC917540 VOJ917516:VSY917540 VYF917516:WCU917540 WIB917516:WMQ917540 WRX917516:WWM917540 FL983052:KA983076 PH983052:TW983076 ZD983052:ADS983076 AIZ983052:ANO983076 ASV983052:AXK983076 BCR983052:BHG983076 BMN983052:BRC983076 BWJ983052:CAY983076 CGF983052:CKU983076 CQB983052:CUQ983076 CZX983052:DEM983076 DJT983052:DOI983076 DTP983052:DYE983076 EDL983052:EIA983076 ENH983052:ERW983076 EXD983052:FBS983076 FGZ983052:FLO983076 FQV983052:FVK983076 GAR983052:GFG983076 GKN983052:GPC983076 GUJ983052:GYY983076 HEF983052:HIU983076 HOB983052:HSQ983076 HXX983052:ICM983076 IHT983052:IMI983076 IRP983052:IWE983076 JBL983052:JGA983076 JLH983052:JPW983076 JVD983052:JZS983076 KEZ983052:KJO983076 KOV983052:KTK983076 KYR983052:LDG983076 LIN983052:LNC983076 LSJ983052:LWY983076 MCF983052:MGU983076 MMB983052:MQQ983076 MVX983052:NAM983076 NFT983052:NKI983076 NPP983052:NUE983076 NZL983052:OEA983076 OJH983052:ONW983076 OTD983052:OXS983076 PCZ983052:PHO983076 PMV983052:PRK983076 PWR983052:QBG983076 QGN983052:QLC983076 QQJ983052:QUY983076 RAF983052:REU983076 RKB983052:ROQ983076 RTX983052:RYM983076 SDT983052:SII983076 SNP983052:SSE983076 SXL983052:TCA983076 THH983052:TLW983076 TRD983052:TVS983076 UAZ983052:UFO983076 UKV983052:UPK983076 UUR983052:UZG983076 VEN983052:VJC983076 VOJ983052:VSY983076 VYF983052:WCU983076 WIB983052:WMQ983076 WRX983052:WWM983076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E37:HI87 RA37:RE87 AAW37:ABA87 AKS37:AKW87 AUO37:AUS87 BEK37:BEO87 BOG37:BOK87 BYC37:BYG87 CHY37:CIC87 CRU37:CRY87 DBQ37:DBU87 DLM37:DLQ87 DVI37:DVM87 EFE37:EFI87 EPA37:EPE87 EYW37:EZA87 FIS37:FIW87 FSO37:FSS87 GCK37:GCO87 GMG37:GMK87 GWC37:GWG87 HFY37:HGC87 HPU37:HPY87 HZQ37:HZU87 IJM37:IJQ87 ITI37:ITM87 JDE37:JDI87 JNA37:JNE87 JWW37:JXA87 KGS37:KGW87 KQO37:KQS87 LAK37:LAO87 LKG37:LKK87 LUC37:LUG87 MDY37:MEC87 MNU37:MNY87 MXQ37:MXU87 NHM37:NHQ87 NRI37:NRM87 OBE37:OBI87 OLA37:OLE87 OUW37:OVA87 PES37:PEW87 POO37:POS87 PYK37:PYO87 QIG37:QIK87 QSC37:QSG87 RBY37:RCC87 RLU37:RLY87 RVQ37:RVU87 SFM37:SFQ87 SPI37:SPM87 SZE37:SZI87 TJA37:TJE87 TSW37:TTA87 UCS37:UCW87 UMO37:UMS87 UWK37:UWO87 VGG37:VGK87 VQC37:VQG87 VZY37:WAC87 WJU37:WJY87 WTQ37:WTU87 HE65573:HI65623 RA65573:RE65623 AAW65573:ABA65623 AKS65573:AKW65623 AUO65573:AUS65623 BEK65573:BEO65623 BOG65573:BOK65623 BYC65573:BYG65623 CHY65573:CIC65623 CRU65573:CRY65623 DBQ65573:DBU65623 DLM65573:DLQ65623 DVI65573:DVM65623 EFE65573:EFI65623 EPA65573:EPE65623 EYW65573:EZA65623 FIS65573:FIW65623 FSO65573:FSS65623 GCK65573:GCO65623 GMG65573:GMK65623 GWC65573:GWG65623 HFY65573:HGC65623 HPU65573:HPY65623 HZQ65573:HZU65623 IJM65573:IJQ65623 ITI65573:ITM65623 JDE65573:JDI65623 JNA65573:JNE65623 JWW65573:JXA65623 KGS65573:KGW65623 KQO65573:KQS65623 LAK65573:LAO65623 LKG65573:LKK65623 LUC65573:LUG65623 MDY65573:MEC65623 MNU65573:MNY65623 MXQ65573:MXU65623 NHM65573:NHQ65623 NRI65573:NRM65623 OBE65573:OBI65623 OLA65573:OLE65623 OUW65573:OVA65623 PES65573:PEW65623 POO65573:POS65623 PYK65573:PYO65623 QIG65573:QIK65623 QSC65573:QSG65623 RBY65573:RCC65623 RLU65573:RLY65623 RVQ65573:RVU65623 SFM65573:SFQ65623 SPI65573:SPM65623 SZE65573:SZI65623 TJA65573:TJE65623 TSW65573:TTA65623 UCS65573:UCW65623 UMO65573:UMS65623 UWK65573:UWO65623 VGG65573:VGK65623 VQC65573:VQG65623 VZY65573:WAC65623 WJU65573:WJY65623 WTQ65573:WTU65623 HE131109:HI131159 RA131109:RE131159 AAW131109:ABA131159 AKS131109:AKW131159 AUO131109:AUS131159 BEK131109:BEO131159 BOG131109:BOK131159 BYC131109:BYG131159 CHY131109:CIC131159 CRU131109:CRY131159 DBQ131109:DBU131159 DLM131109:DLQ131159 DVI131109:DVM131159 EFE131109:EFI131159 EPA131109:EPE131159 EYW131109:EZA131159 FIS131109:FIW131159 FSO131109:FSS131159 GCK131109:GCO131159 GMG131109:GMK131159 GWC131109:GWG131159 HFY131109:HGC131159 HPU131109:HPY131159 HZQ131109:HZU131159 IJM131109:IJQ131159 ITI131109:ITM131159 JDE131109:JDI131159 JNA131109:JNE131159 JWW131109:JXA131159 KGS131109:KGW131159 KQO131109:KQS131159 LAK131109:LAO131159 LKG131109:LKK131159 LUC131109:LUG131159 MDY131109:MEC131159 MNU131109:MNY131159 MXQ131109:MXU131159 NHM131109:NHQ131159 NRI131109:NRM131159 OBE131109:OBI131159 OLA131109:OLE131159 OUW131109:OVA131159 PES131109:PEW131159 POO131109:POS131159 PYK131109:PYO131159 QIG131109:QIK131159 QSC131109:QSG131159 RBY131109:RCC131159 RLU131109:RLY131159 RVQ131109:RVU131159 SFM131109:SFQ131159 SPI131109:SPM131159 SZE131109:SZI131159 TJA131109:TJE131159 TSW131109:TTA131159 UCS131109:UCW131159 UMO131109:UMS131159 UWK131109:UWO131159 VGG131109:VGK131159 VQC131109:VQG131159 VZY131109:WAC131159 WJU131109:WJY131159 WTQ131109:WTU131159 HE196645:HI196695 RA196645:RE196695 AAW196645:ABA196695 AKS196645:AKW196695 AUO196645:AUS196695 BEK196645:BEO196695 BOG196645:BOK196695 BYC196645:BYG196695 CHY196645:CIC196695 CRU196645:CRY196695 DBQ196645:DBU196695 DLM196645:DLQ196695 DVI196645:DVM196695 EFE196645:EFI196695 EPA196645:EPE196695 EYW196645:EZA196695 FIS196645:FIW196695 FSO196645:FSS196695 GCK196645:GCO196695 GMG196645:GMK196695 GWC196645:GWG196695 HFY196645:HGC196695 HPU196645:HPY196695 HZQ196645:HZU196695 IJM196645:IJQ196695 ITI196645:ITM196695 JDE196645:JDI196695 JNA196645:JNE196695 JWW196645:JXA196695 KGS196645:KGW196695 KQO196645:KQS196695 LAK196645:LAO196695 LKG196645:LKK196695 LUC196645:LUG196695 MDY196645:MEC196695 MNU196645:MNY196695 MXQ196645:MXU196695 NHM196645:NHQ196695 NRI196645:NRM196695 OBE196645:OBI196695 OLA196645:OLE196695 OUW196645:OVA196695 PES196645:PEW196695 POO196645:POS196695 PYK196645:PYO196695 QIG196645:QIK196695 QSC196645:QSG196695 RBY196645:RCC196695 RLU196645:RLY196695 RVQ196645:RVU196695 SFM196645:SFQ196695 SPI196645:SPM196695 SZE196645:SZI196695 TJA196645:TJE196695 TSW196645:TTA196695 UCS196645:UCW196695 UMO196645:UMS196695 UWK196645:UWO196695 VGG196645:VGK196695 VQC196645:VQG196695 VZY196645:WAC196695 WJU196645:WJY196695 WTQ196645:WTU196695 HE262181:HI262231 RA262181:RE262231 AAW262181:ABA262231 AKS262181:AKW262231 AUO262181:AUS262231 BEK262181:BEO262231 BOG262181:BOK262231 BYC262181:BYG262231 CHY262181:CIC262231 CRU262181:CRY262231 DBQ262181:DBU262231 DLM262181:DLQ262231 DVI262181:DVM262231 EFE262181:EFI262231 EPA262181:EPE262231 EYW262181:EZA262231 FIS262181:FIW262231 FSO262181:FSS262231 GCK262181:GCO262231 GMG262181:GMK262231 GWC262181:GWG262231 HFY262181:HGC262231 HPU262181:HPY262231 HZQ262181:HZU262231 IJM262181:IJQ262231 ITI262181:ITM262231 JDE262181:JDI262231 JNA262181:JNE262231 JWW262181:JXA262231 KGS262181:KGW262231 KQO262181:KQS262231 LAK262181:LAO262231 LKG262181:LKK262231 LUC262181:LUG262231 MDY262181:MEC262231 MNU262181:MNY262231 MXQ262181:MXU262231 NHM262181:NHQ262231 NRI262181:NRM262231 OBE262181:OBI262231 OLA262181:OLE262231 OUW262181:OVA262231 PES262181:PEW262231 POO262181:POS262231 PYK262181:PYO262231 QIG262181:QIK262231 QSC262181:QSG262231 RBY262181:RCC262231 RLU262181:RLY262231 RVQ262181:RVU262231 SFM262181:SFQ262231 SPI262181:SPM262231 SZE262181:SZI262231 TJA262181:TJE262231 TSW262181:TTA262231 UCS262181:UCW262231 UMO262181:UMS262231 UWK262181:UWO262231 VGG262181:VGK262231 VQC262181:VQG262231 VZY262181:WAC262231 WJU262181:WJY262231 WTQ262181:WTU262231 HE327717:HI327767 RA327717:RE327767 AAW327717:ABA327767 AKS327717:AKW327767 AUO327717:AUS327767 BEK327717:BEO327767 BOG327717:BOK327767 BYC327717:BYG327767 CHY327717:CIC327767 CRU327717:CRY327767 DBQ327717:DBU327767 DLM327717:DLQ327767 DVI327717:DVM327767 EFE327717:EFI327767 EPA327717:EPE327767 EYW327717:EZA327767 FIS327717:FIW327767 FSO327717:FSS327767 GCK327717:GCO327767 GMG327717:GMK327767 GWC327717:GWG327767 HFY327717:HGC327767 HPU327717:HPY327767 HZQ327717:HZU327767 IJM327717:IJQ327767 ITI327717:ITM327767 JDE327717:JDI327767 JNA327717:JNE327767 JWW327717:JXA327767 KGS327717:KGW327767 KQO327717:KQS327767 LAK327717:LAO327767 LKG327717:LKK327767 LUC327717:LUG327767 MDY327717:MEC327767 MNU327717:MNY327767 MXQ327717:MXU327767 NHM327717:NHQ327767 NRI327717:NRM327767 OBE327717:OBI327767 OLA327717:OLE327767 OUW327717:OVA327767 PES327717:PEW327767 POO327717:POS327767 PYK327717:PYO327767 QIG327717:QIK327767 QSC327717:QSG327767 RBY327717:RCC327767 RLU327717:RLY327767 RVQ327717:RVU327767 SFM327717:SFQ327767 SPI327717:SPM327767 SZE327717:SZI327767 TJA327717:TJE327767 TSW327717:TTA327767 UCS327717:UCW327767 UMO327717:UMS327767 UWK327717:UWO327767 VGG327717:VGK327767 VQC327717:VQG327767 VZY327717:WAC327767 WJU327717:WJY327767 WTQ327717:WTU327767 HE393253:HI393303 RA393253:RE393303 AAW393253:ABA393303 AKS393253:AKW393303 AUO393253:AUS393303 BEK393253:BEO393303 BOG393253:BOK393303 BYC393253:BYG393303 CHY393253:CIC393303 CRU393253:CRY393303 DBQ393253:DBU393303 DLM393253:DLQ393303 DVI393253:DVM393303 EFE393253:EFI393303 EPA393253:EPE393303 EYW393253:EZA393303 FIS393253:FIW393303 FSO393253:FSS393303 GCK393253:GCO393303 GMG393253:GMK393303 GWC393253:GWG393303 HFY393253:HGC393303 HPU393253:HPY393303 HZQ393253:HZU393303 IJM393253:IJQ393303 ITI393253:ITM393303 JDE393253:JDI393303 JNA393253:JNE393303 JWW393253:JXA393303 KGS393253:KGW393303 KQO393253:KQS393303 LAK393253:LAO393303 LKG393253:LKK393303 LUC393253:LUG393303 MDY393253:MEC393303 MNU393253:MNY393303 MXQ393253:MXU393303 NHM393253:NHQ393303 NRI393253:NRM393303 OBE393253:OBI393303 OLA393253:OLE393303 OUW393253:OVA393303 PES393253:PEW393303 POO393253:POS393303 PYK393253:PYO393303 QIG393253:QIK393303 QSC393253:QSG393303 RBY393253:RCC393303 RLU393253:RLY393303 RVQ393253:RVU393303 SFM393253:SFQ393303 SPI393253:SPM393303 SZE393253:SZI393303 TJA393253:TJE393303 TSW393253:TTA393303 UCS393253:UCW393303 UMO393253:UMS393303 UWK393253:UWO393303 VGG393253:VGK393303 VQC393253:VQG393303 VZY393253:WAC393303 WJU393253:WJY393303 WTQ393253:WTU393303 HE458789:HI458839 RA458789:RE458839 AAW458789:ABA458839 AKS458789:AKW458839 AUO458789:AUS458839 BEK458789:BEO458839 BOG458789:BOK458839 BYC458789:BYG458839 CHY458789:CIC458839 CRU458789:CRY458839 DBQ458789:DBU458839 DLM458789:DLQ458839 DVI458789:DVM458839 EFE458789:EFI458839 EPA458789:EPE458839 EYW458789:EZA458839 FIS458789:FIW458839 FSO458789:FSS458839 GCK458789:GCO458839 GMG458789:GMK458839 GWC458789:GWG458839 HFY458789:HGC458839 HPU458789:HPY458839 HZQ458789:HZU458839 IJM458789:IJQ458839 ITI458789:ITM458839 JDE458789:JDI458839 JNA458789:JNE458839 JWW458789:JXA458839 KGS458789:KGW458839 KQO458789:KQS458839 LAK458789:LAO458839 LKG458789:LKK458839 LUC458789:LUG458839 MDY458789:MEC458839 MNU458789:MNY458839 MXQ458789:MXU458839 NHM458789:NHQ458839 NRI458789:NRM458839 OBE458789:OBI458839 OLA458789:OLE458839 OUW458789:OVA458839 PES458789:PEW458839 POO458789:POS458839 PYK458789:PYO458839 QIG458789:QIK458839 QSC458789:QSG458839 RBY458789:RCC458839 RLU458789:RLY458839 RVQ458789:RVU458839 SFM458789:SFQ458839 SPI458789:SPM458839 SZE458789:SZI458839 TJA458789:TJE458839 TSW458789:TTA458839 UCS458789:UCW458839 UMO458789:UMS458839 UWK458789:UWO458839 VGG458789:VGK458839 VQC458789:VQG458839 VZY458789:WAC458839 WJU458789:WJY458839 WTQ458789:WTU458839 HE524325:HI524375 RA524325:RE524375 AAW524325:ABA524375 AKS524325:AKW524375 AUO524325:AUS524375 BEK524325:BEO524375 BOG524325:BOK524375 BYC524325:BYG524375 CHY524325:CIC524375 CRU524325:CRY524375 DBQ524325:DBU524375 DLM524325:DLQ524375 DVI524325:DVM524375 EFE524325:EFI524375 EPA524325:EPE524375 EYW524325:EZA524375 FIS524325:FIW524375 FSO524325:FSS524375 GCK524325:GCO524375 GMG524325:GMK524375 GWC524325:GWG524375 HFY524325:HGC524375 HPU524325:HPY524375 HZQ524325:HZU524375 IJM524325:IJQ524375 ITI524325:ITM524375 JDE524325:JDI524375 JNA524325:JNE524375 JWW524325:JXA524375 KGS524325:KGW524375 KQO524325:KQS524375 LAK524325:LAO524375 LKG524325:LKK524375 LUC524325:LUG524375 MDY524325:MEC524375 MNU524325:MNY524375 MXQ524325:MXU524375 NHM524325:NHQ524375 NRI524325:NRM524375 OBE524325:OBI524375 OLA524325:OLE524375 OUW524325:OVA524375 PES524325:PEW524375 POO524325:POS524375 PYK524325:PYO524375 QIG524325:QIK524375 QSC524325:QSG524375 RBY524325:RCC524375 RLU524325:RLY524375 RVQ524325:RVU524375 SFM524325:SFQ524375 SPI524325:SPM524375 SZE524325:SZI524375 TJA524325:TJE524375 TSW524325:TTA524375 UCS524325:UCW524375 UMO524325:UMS524375 UWK524325:UWO524375 VGG524325:VGK524375 VQC524325:VQG524375 VZY524325:WAC524375 WJU524325:WJY524375 WTQ524325:WTU524375 HE589861:HI589911 RA589861:RE589911 AAW589861:ABA589911 AKS589861:AKW589911 AUO589861:AUS589911 BEK589861:BEO589911 BOG589861:BOK589911 BYC589861:BYG589911 CHY589861:CIC589911 CRU589861:CRY589911 DBQ589861:DBU589911 DLM589861:DLQ589911 DVI589861:DVM589911 EFE589861:EFI589911 EPA589861:EPE589911 EYW589861:EZA589911 FIS589861:FIW589911 FSO589861:FSS589911 GCK589861:GCO589911 GMG589861:GMK589911 GWC589861:GWG589911 HFY589861:HGC589911 HPU589861:HPY589911 HZQ589861:HZU589911 IJM589861:IJQ589911 ITI589861:ITM589911 JDE589861:JDI589911 JNA589861:JNE589911 JWW589861:JXA589911 KGS589861:KGW589911 KQO589861:KQS589911 LAK589861:LAO589911 LKG589861:LKK589911 LUC589861:LUG589911 MDY589861:MEC589911 MNU589861:MNY589911 MXQ589861:MXU589911 NHM589861:NHQ589911 NRI589861:NRM589911 OBE589861:OBI589911 OLA589861:OLE589911 OUW589861:OVA589911 PES589861:PEW589911 POO589861:POS589911 PYK589861:PYO589911 QIG589861:QIK589911 QSC589861:QSG589911 RBY589861:RCC589911 RLU589861:RLY589911 RVQ589861:RVU589911 SFM589861:SFQ589911 SPI589861:SPM589911 SZE589861:SZI589911 TJA589861:TJE589911 TSW589861:TTA589911 UCS589861:UCW589911 UMO589861:UMS589911 UWK589861:UWO589911 VGG589861:VGK589911 VQC589861:VQG589911 VZY589861:WAC589911 WJU589861:WJY589911 WTQ589861:WTU589911 HE655397:HI655447 RA655397:RE655447 AAW655397:ABA655447 AKS655397:AKW655447 AUO655397:AUS655447 BEK655397:BEO655447 BOG655397:BOK655447 BYC655397:BYG655447 CHY655397:CIC655447 CRU655397:CRY655447 DBQ655397:DBU655447 DLM655397:DLQ655447 DVI655397:DVM655447 EFE655397:EFI655447 EPA655397:EPE655447 EYW655397:EZA655447 FIS655397:FIW655447 FSO655397:FSS655447 GCK655397:GCO655447 GMG655397:GMK655447 GWC655397:GWG655447 HFY655397:HGC655447 HPU655397:HPY655447 HZQ655397:HZU655447 IJM655397:IJQ655447 ITI655397:ITM655447 JDE655397:JDI655447 JNA655397:JNE655447 JWW655397:JXA655447 KGS655397:KGW655447 KQO655397:KQS655447 LAK655397:LAO655447 LKG655397:LKK655447 LUC655397:LUG655447 MDY655397:MEC655447 MNU655397:MNY655447 MXQ655397:MXU655447 NHM655397:NHQ655447 NRI655397:NRM655447 OBE655397:OBI655447 OLA655397:OLE655447 OUW655397:OVA655447 PES655397:PEW655447 POO655397:POS655447 PYK655397:PYO655447 QIG655397:QIK655447 QSC655397:QSG655447 RBY655397:RCC655447 RLU655397:RLY655447 RVQ655397:RVU655447 SFM655397:SFQ655447 SPI655397:SPM655447 SZE655397:SZI655447 TJA655397:TJE655447 TSW655397:TTA655447 UCS655397:UCW655447 UMO655397:UMS655447 UWK655397:UWO655447 VGG655397:VGK655447 VQC655397:VQG655447 VZY655397:WAC655447 WJU655397:WJY655447 WTQ655397:WTU655447 HE720933:HI720983 RA720933:RE720983 AAW720933:ABA720983 AKS720933:AKW720983 AUO720933:AUS720983 BEK720933:BEO720983 BOG720933:BOK720983 BYC720933:BYG720983 CHY720933:CIC720983 CRU720933:CRY720983 DBQ720933:DBU720983 DLM720933:DLQ720983 DVI720933:DVM720983 EFE720933:EFI720983 EPA720933:EPE720983 EYW720933:EZA720983 FIS720933:FIW720983 FSO720933:FSS720983 GCK720933:GCO720983 GMG720933:GMK720983 GWC720933:GWG720983 HFY720933:HGC720983 HPU720933:HPY720983 HZQ720933:HZU720983 IJM720933:IJQ720983 ITI720933:ITM720983 JDE720933:JDI720983 JNA720933:JNE720983 JWW720933:JXA720983 KGS720933:KGW720983 KQO720933:KQS720983 LAK720933:LAO720983 LKG720933:LKK720983 LUC720933:LUG720983 MDY720933:MEC720983 MNU720933:MNY720983 MXQ720933:MXU720983 NHM720933:NHQ720983 NRI720933:NRM720983 OBE720933:OBI720983 OLA720933:OLE720983 OUW720933:OVA720983 PES720933:PEW720983 POO720933:POS720983 PYK720933:PYO720983 QIG720933:QIK720983 QSC720933:QSG720983 RBY720933:RCC720983 RLU720933:RLY720983 RVQ720933:RVU720983 SFM720933:SFQ720983 SPI720933:SPM720983 SZE720933:SZI720983 TJA720933:TJE720983 TSW720933:TTA720983 UCS720933:UCW720983 UMO720933:UMS720983 UWK720933:UWO720983 VGG720933:VGK720983 VQC720933:VQG720983 VZY720933:WAC720983 WJU720933:WJY720983 WTQ720933:WTU720983 HE786469:HI786519 RA786469:RE786519 AAW786469:ABA786519 AKS786469:AKW786519 AUO786469:AUS786519 BEK786469:BEO786519 BOG786469:BOK786519 BYC786469:BYG786519 CHY786469:CIC786519 CRU786469:CRY786519 DBQ786469:DBU786519 DLM786469:DLQ786519 DVI786469:DVM786519 EFE786469:EFI786519 EPA786469:EPE786519 EYW786469:EZA786519 FIS786469:FIW786519 FSO786469:FSS786519 GCK786469:GCO786519 GMG786469:GMK786519 GWC786469:GWG786519 HFY786469:HGC786519 HPU786469:HPY786519 HZQ786469:HZU786519 IJM786469:IJQ786519 ITI786469:ITM786519 JDE786469:JDI786519 JNA786469:JNE786519 JWW786469:JXA786519 KGS786469:KGW786519 KQO786469:KQS786519 LAK786469:LAO786519 LKG786469:LKK786519 LUC786469:LUG786519 MDY786469:MEC786519 MNU786469:MNY786519 MXQ786469:MXU786519 NHM786469:NHQ786519 NRI786469:NRM786519 OBE786469:OBI786519 OLA786469:OLE786519 OUW786469:OVA786519 PES786469:PEW786519 POO786469:POS786519 PYK786469:PYO786519 QIG786469:QIK786519 QSC786469:QSG786519 RBY786469:RCC786519 RLU786469:RLY786519 RVQ786469:RVU786519 SFM786469:SFQ786519 SPI786469:SPM786519 SZE786469:SZI786519 TJA786469:TJE786519 TSW786469:TTA786519 UCS786469:UCW786519 UMO786469:UMS786519 UWK786469:UWO786519 VGG786469:VGK786519 VQC786469:VQG786519 VZY786469:WAC786519 WJU786469:WJY786519 WTQ786469:WTU786519 HE852005:HI852055 RA852005:RE852055 AAW852005:ABA852055 AKS852005:AKW852055 AUO852005:AUS852055 BEK852005:BEO852055 BOG852005:BOK852055 BYC852005:BYG852055 CHY852005:CIC852055 CRU852005:CRY852055 DBQ852005:DBU852055 DLM852005:DLQ852055 DVI852005:DVM852055 EFE852005:EFI852055 EPA852005:EPE852055 EYW852005:EZA852055 FIS852005:FIW852055 FSO852005:FSS852055 GCK852005:GCO852055 GMG852005:GMK852055 GWC852005:GWG852055 HFY852005:HGC852055 HPU852005:HPY852055 HZQ852005:HZU852055 IJM852005:IJQ852055 ITI852005:ITM852055 JDE852005:JDI852055 JNA852005:JNE852055 JWW852005:JXA852055 KGS852005:KGW852055 KQO852005:KQS852055 LAK852005:LAO852055 LKG852005:LKK852055 LUC852005:LUG852055 MDY852005:MEC852055 MNU852005:MNY852055 MXQ852005:MXU852055 NHM852005:NHQ852055 NRI852005:NRM852055 OBE852005:OBI852055 OLA852005:OLE852055 OUW852005:OVA852055 PES852005:PEW852055 POO852005:POS852055 PYK852005:PYO852055 QIG852005:QIK852055 QSC852005:QSG852055 RBY852005:RCC852055 RLU852005:RLY852055 RVQ852005:RVU852055 SFM852005:SFQ852055 SPI852005:SPM852055 SZE852005:SZI852055 TJA852005:TJE852055 TSW852005:TTA852055 UCS852005:UCW852055 UMO852005:UMS852055 UWK852005:UWO852055 VGG852005:VGK852055 VQC852005:VQG852055 VZY852005:WAC852055 WJU852005:WJY852055 WTQ852005:WTU852055 HE917541:HI917591 RA917541:RE917591 AAW917541:ABA917591 AKS917541:AKW917591 AUO917541:AUS917591 BEK917541:BEO917591 BOG917541:BOK917591 BYC917541:BYG917591 CHY917541:CIC917591 CRU917541:CRY917591 DBQ917541:DBU917591 DLM917541:DLQ917591 DVI917541:DVM917591 EFE917541:EFI917591 EPA917541:EPE917591 EYW917541:EZA917591 FIS917541:FIW917591 FSO917541:FSS917591 GCK917541:GCO917591 GMG917541:GMK917591 GWC917541:GWG917591 HFY917541:HGC917591 HPU917541:HPY917591 HZQ917541:HZU917591 IJM917541:IJQ917591 ITI917541:ITM917591 JDE917541:JDI917591 JNA917541:JNE917591 JWW917541:JXA917591 KGS917541:KGW917591 KQO917541:KQS917591 LAK917541:LAO917591 LKG917541:LKK917591 LUC917541:LUG917591 MDY917541:MEC917591 MNU917541:MNY917591 MXQ917541:MXU917591 NHM917541:NHQ917591 NRI917541:NRM917591 OBE917541:OBI917591 OLA917541:OLE917591 OUW917541:OVA917591 PES917541:PEW917591 POO917541:POS917591 PYK917541:PYO917591 QIG917541:QIK917591 QSC917541:QSG917591 RBY917541:RCC917591 RLU917541:RLY917591 RVQ917541:RVU917591 SFM917541:SFQ917591 SPI917541:SPM917591 SZE917541:SZI917591 TJA917541:TJE917591 TSW917541:TTA917591 UCS917541:UCW917591 UMO917541:UMS917591 UWK917541:UWO917591 VGG917541:VGK917591 VQC917541:VQG917591 VZY917541:WAC917591 WJU917541:WJY917591 WTQ917541:WTU917591 HE983077:HI983127 RA983077:RE983127 AAW983077:ABA983127 AKS983077:AKW983127 AUO983077:AUS983127 BEK983077:BEO983127 BOG983077:BOK983127 BYC983077:BYG983127 CHY983077:CIC983127 CRU983077:CRY983127 DBQ983077:DBU983127 DLM983077:DLQ983127 DVI983077:DVM983127 EFE983077:EFI983127 EPA983077:EPE983127 EYW983077:EZA983127 FIS983077:FIW983127 FSO983077:FSS983127 GCK983077:GCO983127 GMG983077:GMK983127 GWC983077:GWG983127 HFY983077:HGC983127 HPU983077:HPY983127 HZQ983077:HZU983127 IJM983077:IJQ983127 ITI983077:ITM983127 JDE983077:JDI983127 JNA983077:JNE983127 JWW983077:JXA983127 KGS983077:KGW983127 KQO983077:KQS983127 LAK983077:LAO983127 LKG983077:LKK983127 LUC983077:LUG983127 MDY983077:MEC983127 MNU983077:MNY983127 MXQ983077:MXU983127 NHM983077:NHQ983127 NRI983077:NRM983127 OBE983077:OBI983127 OLA983077:OLE983127 OUW983077:OVA983127 PES983077:PEW983127 POO983077:POS983127 PYK983077:PYO983127 QIG983077:QIK983127 QSC983077:QSG983127 RBY983077:RCC983127 RLU983077:RLY983127 RVQ983077:RVU983127 SFM983077:SFQ983127 SPI983077:SPM983127 SZE983077:SZI983127 TJA983077:TJE983127 TSW983077:TTA983127 UCS983077:UCW983127 UMO983077:UMS983127 UWK983077:UWO983127 VGG983077:VGK983127 VQC983077:VQG983127 VZY983077:WAC983127 WJU983077:WJY983127 WTQ983077:WTU983127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L983052:AE983076 L917516:AE917540 L851980:AE852004 L786444:AE786468 L720908:AE720932 L655372:AE655396 L589836:AE589860 L524300:AE524324 L458764:AE458788 L393228:AE393252 L327692:AE327716 L262156:AE262180 L196620:AE196644 L131084:AE131108 L65548:AE65572 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2021-03-25T18:57:22Z</dcterms:created>
  <dcterms:modified xsi:type="dcterms:W3CDTF">2021-03-31T07:07:33Z</dcterms:modified>
</cp:coreProperties>
</file>