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igu\Desktop\Para calculo\ALEX PUBLICAR\"/>
    </mc:Choice>
  </mc:AlternateContent>
  <workbookProtection workbookAlgorithmName="SHA-512" workbookHashValue="u4pnPIC10Dwy1TU4t2RdR5RcNUpC0r+obT6To9Hqi9TXKf0tkoNKntR7DgbPXPMYIGLrsmTn8chQOOgtJ8GJ4Q==" workbookSaltValue="rpin0lY5n/5fFE/IT+o8BQ==" workbookSpinCount="100000" lockStructure="1"/>
  <bookViews>
    <workbookView xWindow="-120" yWindow="-120" windowWidth="25440" windowHeight="1539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<sst xmlns="http://schemas.openxmlformats.org/spreadsheetml/2006/main" count="168" uniqueCount="106">
  <si>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</si>
  <si>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</si>
  <si>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</si>
  <si>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</si>
  <si>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</si>
  <si>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</si>
  <si>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</si>
  <si>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</si>
  <si>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</si>
  <si>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</si>
  <si>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</si>
  <si>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</si>
  <si>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</si>
  <si>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</si>
  <si>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</si>
  <si>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</si>
  <si>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</si>
  <si>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</si>
  <si>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</si>
  <si>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</si>
  <si>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</si>
  <si>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</si>
  <si>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</si>
  <si>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</si>
  <si>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</si>
  <si>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</si>
  <si>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</si>
  <si>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</si>
  <si>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</si>
  <si>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</si>
  <si>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</si>
  <si>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</si>
  <si>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</si>
  <si>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</si>
  <si>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</si>
  <si>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</si>
  <si>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</si>
  <si>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</si>
  <si>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</si>
  <si>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</si>
  <si>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</si>
  <si>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</si>
  <si>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</si>
  <si>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</si>
  <si>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</si>
  <si>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</si>
  <si>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</si>
  <si>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</si>
  <si>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</si>
  <si>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</si>
  <si>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</si>
  <si>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</si>
  <si>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</si>
  <si>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</si>
  <si>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</si>
  <si>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</si>
  <si>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</si>
  <si>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</si>
  <si>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</si>
  <si>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</si>
  <si>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</si>
  <si>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</si>
  <si>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</si>
  <si>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</si>
  <si>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</si>
  <si>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</si>
  <si>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</si>
  <si>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</si>
  <si>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</si>
  <si>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</si>
  <si>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</si>
  <si>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</si>
  <si>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</si>
  <si>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</si>
  <si>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</si>
  <si>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</si>
  <si>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</si>
  <si>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</si>
  <si>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</si>
  <si>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</si>
  <si>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</si>
  <si>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</si>
  <si>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</si>
  <si>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</si>
  <si>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</si>
  <si>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</si>
  <si>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</si>
  <si>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</si>
  <si>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</si>
  <si>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</si>
  <si>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</si>
  <si>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</si>
  <si>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</si>
  <si>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</si>
  <si>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</si>
  <si>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</si>
  <si>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</si>
  <si>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</si>
  <si>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</si>
  <si>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</si>
  <si>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Chiapas</t>
  </si>
  <si>
    <t>Simojovel</t>
  </si>
  <si>
    <t>547/2009</t>
  </si>
  <si>
    <t>N.A.</t>
  </si>
  <si>
    <t>Municipio de Simojovel</t>
  </si>
  <si>
    <t>CREDITO LIQUIDADO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</si>
</sst>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100</v>
      </c>
    </row>
    <row r="4" spans="2:32" ht="30" customHeight="1" x14ac:dyDescent="0.45">
      <c r="B4" s="3" t="s">
        <v>94</v>
      </c>
      <c r="C4" s="4" t="s">
        <v>101</v>
      </c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 t="s">
        <v>102</v>
      </c>
      <c r="G12" s="13" t="s">
        <v>56</v>
      </c>
      <c r="H12" s="13" t="s">
        <v>103</v>
      </c>
      <c r="I12" s="13" t="s">
        <v>104</v>
      </c>
      <c r="J12" s="14">
        <v>7000000</v>
      </c>
      <c r="K12" s="13" t="s">
        <v>99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46" t="s">
        <v>105</v>
      </c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/>
      <c r="M37" s="27"/>
      <c r="N37" s="27"/>
      <c r="O37" s="27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/>
      <c r="M38" s="20"/>
      <c r="N38" s="20"/>
      <c r="O38" s="2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/>
      <c r="M39" s="20"/>
      <c r="N39" s="20"/>
      <c r="O39" s="2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/>
      <c r="M40" s="20"/>
      <c r="N40" s="20"/>
      <c r="O40" s="2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/>
      <c r="M41" s="20"/>
      <c r="N41" s="20"/>
      <c r="O41" s="2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/>
      <c r="M42" s="20"/>
      <c r="N42" s="20"/>
      <c r="O42" s="2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/>
      <c r="M43" s="20"/>
      <c r="N43" s="20"/>
      <c r="O43" s="2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/>
      <c r="M44" s="20"/>
      <c r="N44" s="20"/>
      <c r="O44" s="2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/>
      <c r="M45" s="20"/>
      <c r="N45" s="20"/>
      <c r="O45" s="20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/>
      <c r="M46" s="27"/>
      <c r="N46" s="27"/>
      <c r="O46" s="27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/>
      <c r="M47" s="20"/>
      <c r="N47" s="20"/>
      <c r="O47" s="2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/>
      <c r="M48" s="20"/>
      <c r="N48" s="20"/>
      <c r="O48" s="20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/>
      <c r="M49" s="27"/>
      <c r="N49" s="27"/>
      <c r="O49" s="27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/>
      <c r="M50" s="20"/>
      <c r="N50" s="20"/>
      <c r="O50" s="2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/>
      <c r="M51" s="20"/>
      <c r="N51" s="20"/>
      <c r="O51" s="20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/>
      <c r="M52" s="20"/>
      <c r="N52" s="20"/>
      <c r="O52" s="2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/>
      <c r="M53" s="20"/>
      <c r="N53" s="20"/>
      <c r="O53" s="2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/>
      <c r="M54" s="20"/>
      <c r="N54" s="20"/>
      <c r="O54" s="2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/>
      <c r="M55" s="20"/>
      <c r="N55" s="20"/>
      <c r="O55" s="2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/>
      <c r="M56" s="20"/>
      <c r="N56" s="20"/>
      <c r="O56" s="2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/>
      <c r="M57" s="20"/>
      <c r="N57" s="20"/>
      <c r="O57" s="2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/>
      <c r="M58" s="20"/>
      <c r="N58" s="20"/>
      <c r="O58" s="2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/>
      <c r="M59" s="20"/>
      <c r="N59" s="20"/>
      <c r="O59" s="2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/>
      <c r="M60" s="20"/>
      <c r="N60" s="20"/>
      <c r="O60" s="2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/>
      <c r="M61" s="20"/>
      <c r="N61" s="20"/>
      <c r="O61" s="2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/>
      <c r="M62" s="20"/>
      <c r="N62" s="20"/>
      <c r="O62" s="2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/>
      <c r="M63" s="20"/>
      <c r="N63" s="20"/>
      <c r="O63" s="2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/>
      <c r="M64" s="20"/>
      <c r="N64" s="20"/>
      <c r="O64" s="2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/>
      <c r="M65" s="20"/>
      <c r="N65" s="20"/>
      <c r="O65" s="2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/>
      <c r="M66" s="20"/>
      <c r="N66" s="20"/>
      <c r="O66" s="2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/>
      <c r="M67" s="20"/>
      <c r="N67" s="20"/>
      <c r="O67" s="2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/>
      <c r="M68" s="20"/>
      <c r="N68" s="20"/>
      <c r="O68" s="2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/>
      <c r="M69" s="20"/>
      <c r="N69" s="20"/>
      <c r="O69" s="2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/>
      <c r="M70" s="20"/>
      <c r="N70" s="20"/>
      <c r="O70" s="2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/>
      <c r="M71" s="20"/>
      <c r="N71" s="20"/>
      <c r="O71" s="2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/>
      <c r="M72" s="20"/>
      <c r="N72" s="20"/>
      <c r="O72" s="2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/>
      <c r="M73" s="20"/>
      <c r="N73" s="20"/>
      <c r="O73" s="2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/>
      <c r="M74" s="20"/>
      <c r="N74" s="20"/>
      <c r="O74" s="2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/>
      <c r="M75" s="20"/>
      <c r="N75" s="20"/>
      <c r="O75" s="2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/>
      <c r="M76" s="20"/>
      <c r="N76" s="20"/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/>
      <c r="M77" s="27"/>
      <c r="N77" s="27"/>
      <c r="O77" s="27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/>
      <c r="M78" s="20"/>
      <c r="N78" s="20"/>
      <c r="O78" s="2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/>
      <c r="M79" s="20"/>
      <c r="N79" s="20"/>
      <c r="O79" s="2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/>
      <c r="M80" s="20"/>
      <c r="N80" s="20"/>
      <c r="O80" s="2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/>
      <c r="M81" s="20"/>
      <c r="N81" s="20"/>
      <c r="O81" s="2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/>
      <c r="M82" s="20"/>
      <c r="N82" s="20"/>
      <c r="O82" s="2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/>
      <c r="M83" s="20"/>
      <c r="N83" s="20"/>
      <c r="O83" s="2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/>
      <c r="M84" s="20"/>
      <c r="N84" s="20"/>
      <c r="O84" s="2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/>
      <c r="M85" s="20"/>
      <c r="N85" s="20"/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/>
      <c r="M86" s="20"/>
      <c r="N86" s="20"/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/>
      <c r="M87" s="38"/>
      <c r="N87" s="38"/>
      <c r="O87" s="38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1">
    <dataValidation type="decimal" allowBlank="1" showInputMessage="1" showErrorMessage="1" error="Sólo se permite capturar valores numéricos." sqref="J12:J36 FE12:FE36 PA12:PA36 YW12:YW36 AIS12:AIS36 ASO12:ASO36 BCK12:BCK36 BMG12:BMG36 BWC12:BWC36 CFY12:CFY36 CPU12:CPU36 CZQ12:CZQ36 DJM12:DJM36 DTI12:DTI36 EDE12:EDE36 ENA12:ENA36 EWW12:EWW36 FGS12:FGS36 FQO12:FQO36 GAK12:GAK36 GKG12:GKG36 GUC12:GUC36 HDY12:HDY36 HNU12:HNU36 HXQ12:HXQ36 IHM12:IHM36 IRI12:IRI36 JBE12:JBE36 JLA12:JLA36 JUW12:JUW36 KES12:KES36 KOO12:KOO36 KYK12:KYK36 LIG12:LIG36 LSC12:LSC36 MBY12:MBY36 MLU12:MLU36 MVQ12:MVQ36 NFM12:NFM36 NPI12:NPI36 NZE12:NZE36 OJA12:OJA36 OSW12:OSW36 PCS12:PCS36 PMO12:PMO36 PWK12:PWK36 QGG12:QGG36 QQC12:QQC36 QZY12:QZY36 RJU12:RJU36 RTQ12:RTQ36 SDM12:SDM36 SNI12:SNI36 SXE12:SXE36 THA12:THA36 TQW12:TQW36 UAS12:UAS36 UKO12:UKO36 UUK12:UUK36 VEG12:VEG36 VOC12:VOC36 VXY12:VXY36 WHU12:WHU36 WRQ12:WRQ36 J65548:J65572 FE65548:FE65572 PA65548:PA65572 YW65548:YW65572 AIS65548:AIS65572 ASO65548:ASO65572 BCK65548:BCK65572 BMG65548:BMG65572 BWC65548:BWC65572 CFY65548:CFY65572 CPU65548:CPU65572 CZQ65548:CZQ65572 DJM65548:DJM65572 DTI65548:DTI65572 EDE65548:EDE65572 ENA65548:ENA65572 EWW65548:EWW65572 FGS65548:FGS65572 FQO65548:FQO65572 GAK65548:GAK65572 GKG65548:GKG65572 GUC65548:GUC65572 HDY65548:HDY65572 HNU65548:HNU65572 HXQ65548:HXQ65572 IHM65548:IHM65572 IRI65548:IRI65572 JBE65548:JBE65572 JLA65548:JLA65572 JUW65548:JUW65572 KES65548:KES65572 KOO65548:KOO65572 KYK65548:KYK65572 LIG65548:LIG65572 LSC65548:LSC65572 MBY65548:MBY65572 MLU65548:MLU65572 MVQ65548:MVQ65572 NFM65548:NFM65572 NPI65548:NPI65572 NZE65548:NZE65572 OJA65548:OJA65572 OSW65548:OSW65572 PCS65548:PCS65572 PMO65548:PMO65572 PWK65548:PWK65572 QGG65548:QGG65572 QQC65548:QQC65572 QZY65548:QZY65572 RJU65548:RJU65572 RTQ65548:RTQ65572 SDM65548:SDM65572 SNI65548:SNI65572 SXE65548:SXE65572 THA65548:THA65572 TQW65548:TQW65572 UAS65548:UAS65572 UKO65548:UKO65572 UUK65548:UUK65572 VEG65548:VEG65572 VOC65548:VOC65572 VXY65548:VXY65572 WHU65548:WHU65572 WRQ65548:WRQ65572 J131084:J131108 FE131084:FE131108 PA131084:PA131108 YW131084:YW131108 AIS131084:AIS131108 ASO131084:ASO131108 BCK131084:BCK131108 BMG131084:BMG131108 BWC131084:BWC131108 CFY131084:CFY131108 CPU131084:CPU131108 CZQ131084:CZQ131108 DJM131084:DJM131108 DTI131084:DTI131108 EDE131084:EDE131108 ENA131084:ENA131108 EWW131084:EWW131108 FGS131084:FGS131108 FQO131084:FQO131108 GAK131084:GAK131108 GKG131084:GKG131108 GUC131084:GUC131108 HDY131084:HDY131108 HNU131084:HNU131108 HXQ131084:HXQ131108 IHM131084:IHM131108 IRI131084:IRI131108 JBE131084:JBE131108 JLA131084:JLA131108 JUW131084:JUW131108 KES131084:KES131108 KOO131084:KOO131108 KYK131084:KYK131108 LIG131084:LIG131108 LSC131084:LSC131108 MBY131084:MBY131108 MLU131084:MLU131108 MVQ131084:MVQ131108 NFM131084:NFM131108 NPI131084:NPI131108 NZE131084:NZE131108 OJA131084:OJA131108 OSW131084:OSW131108 PCS131084:PCS131108 PMO131084:PMO131108 PWK131084:PWK131108 QGG131084:QGG131108 QQC131084:QQC131108 QZY131084:QZY131108 RJU131084:RJU131108 RTQ131084:RTQ131108 SDM131084:SDM131108 SNI131084:SNI131108 SXE131084:SXE131108 THA131084:THA131108 TQW131084:TQW131108 UAS131084:UAS131108 UKO131084:UKO131108 UUK131084:UUK131108 VEG131084:VEG131108 VOC131084:VOC131108 VXY131084:VXY131108 WHU131084:WHU131108 WRQ131084:WRQ131108 J196620:J196644 FE196620:FE196644 PA196620:PA196644 YW196620:YW196644 AIS196620:AIS196644 ASO196620:ASO196644 BCK196620:BCK196644 BMG196620:BMG196644 BWC196620:BWC196644 CFY196620:CFY196644 CPU196620:CPU196644 CZQ196620:CZQ196644 DJM196620:DJM196644 DTI196620:DTI196644 EDE196620:EDE196644 ENA196620:ENA196644 EWW196620:EWW196644 FGS196620:FGS196644 FQO196620:FQO196644 GAK196620:GAK196644 GKG196620:GKG196644 GUC196620:GUC196644 HDY196620:HDY196644 HNU196620:HNU196644 HXQ196620:HXQ196644 IHM196620:IHM196644 IRI196620:IRI196644 JBE196620:JBE196644 JLA196620:JLA196644 JUW196620:JUW196644 KES196620:KES196644 KOO196620:KOO196644 KYK196620:KYK196644 LIG196620:LIG196644 LSC196620:LSC196644 MBY196620:MBY196644 MLU196620:MLU196644 MVQ196620:MVQ196644 NFM196620:NFM196644 NPI196620:NPI196644 NZE196620:NZE196644 OJA196620:OJA196644 OSW196620:OSW196644 PCS196620:PCS196644 PMO196620:PMO196644 PWK196620:PWK196644 QGG196620:QGG196644 QQC196620:QQC196644 QZY196620:QZY196644 RJU196620:RJU196644 RTQ196620:RTQ196644 SDM196620:SDM196644 SNI196620:SNI196644 SXE196620:SXE196644 THA196620:THA196644 TQW196620:TQW196644 UAS196620:UAS196644 UKO196620:UKO196644 UUK196620:UUK196644 VEG196620:VEG196644 VOC196620:VOC196644 VXY196620:VXY196644 WHU196620:WHU196644 WRQ196620:WRQ196644 J262156:J262180 FE262156:FE262180 PA262156:PA262180 YW262156:YW262180 AIS262156:AIS262180 ASO262156:ASO262180 BCK262156:BCK262180 BMG262156:BMG262180 BWC262156:BWC262180 CFY262156:CFY262180 CPU262156:CPU262180 CZQ262156:CZQ262180 DJM262156:DJM262180 DTI262156:DTI262180 EDE262156:EDE262180 ENA262156:ENA262180 EWW262156:EWW262180 FGS262156:FGS262180 FQO262156:FQO262180 GAK262156:GAK262180 GKG262156:GKG262180 GUC262156:GUC262180 HDY262156:HDY262180 HNU262156:HNU262180 HXQ262156:HXQ262180 IHM262156:IHM262180 IRI262156:IRI262180 JBE262156:JBE262180 JLA262156:JLA262180 JUW262156:JUW262180 KES262156:KES262180 KOO262156:KOO262180 KYK262156:KYK262180 LIG262156:LIG262180 LSC262156:LSC262180 MBY262156:MBY262180 MLU262156:MLU262180 MVQ262156:MVQ262180 NFM262156:NFM262180 NPI262156:NPI262180 NZE262156:NZE262180 OJA262156:OJA262180 OSW262156:OSW262180 PCS262156:PCS262180 PMO262156:PMO262180 PWK262156:PWK262180 QGG262156:QGG262180 QQC262156:QQC262180 QZY262156:QZY262180 RJU262156:RJU262180 RTQ262156:RTQ262180 SDM262156:SDM262180 SNI262156:SNI262180 SXE262156:SXE262180 THA262156:THA262180 TQW262156:TQW262180 UAS262156:UAS262180 UKO262156:UKO262180 UUK262156:UUK262180 VEG262156:VEG262180 VOC262156:VOC262180 VXY262156:VXY262180 WHU262156:WHU262180 WRQ262156:WRQ262180 J327692:J327716 FE327692:FE327716 PA327692:PA327716 YW327692:YW327716 AIS327692:AIS327716 ASO327692:ASO327716 BCK327692:BCK327716 BMG327692:BMG327716 BWC327692:BWC327716 CFY327692:CFY327716 CPU327692:CPU327716 CZQ327692:CZQ327716 DJM327692:DJM327716 DTI327692:DTI327716 EDE327692:EDE327716 ENA327692:ENA327716 EWW327692:EWW327716 FGS327692:FGS327716 FQO327692:FQO327716 GAK327692:GAK327716 GKG327692:GKG327716 GUC327692:GUC327716 HDY327692:HDY327716 HNU327692:HNU327716 HXQ327692:HXQ327716 IHM327692:IHM327716 IRI327692:IRI327716 JBE327692:JBE327716 JLA327692:JLA327716 JUW327692:JUW327716 KES327692:KES327716 KOO327692:KOO327716 KYK327692:KYK327716 LIG327692:LIG327716 LSC327692:LSC327716 MBY327692:MBY327716 MLU327692:MLU327716 MVQ327692:MVQ327716 NFM327692:NFM327716 NPI327692:NPI327716 NZE327692:NZE327716 OJA327692:OJA327716 OSW327692:OSW327716 PCS327692:PCS327716 PMO327692:PMO327716 PWK327692:PWK327716 QGG327692:QGG327716 QQC327692:QQC327716 QZY327692:QZY327716 RJU327692:RJU327716 RTQ327692:RTQ327716 SDM327692:SDM327716 SNI327692:SNI327716 SXE327692:SXE327716 THA327692:THA327716 TQW327692:TQW327716 UAS327692:UAS327716 UKO327692:UKO327716 UUK327692:UUK327716 VEG327692:VEG327716 VOC327692:VOC327716 VXY327692:VXY327716 WHU327692:WHU327716 WRQ327692:WRQ327716 J393228:J393252 FE393228:FE393252 PA393228:PA393252 YW393228:YW393252 AIS393228:AIS393252 ASO393228:ASO393252 BCK393228:BCK393252 BMG393228:BMG393252 BWC393228:BWC393252 CFY393228:CFY393252 CPU393228:CPU393252 CZQ393228:CZQ393252 DJM393228:DJM393252 DTI393228:DTI393252 EDE393228:EDE393252 ENA393228:ENA393252 EWW393228:EWW393252 FGS393228:FGS393252 FQO393228:FQO393252 GAK393228:GAK393252 GKG393228:GKG393252 GUC393228:GUC393252 HDY393228:HDY393252 HNU393228:HNU393252 HXQ393228:HXQ393252 IHM393228:IHM393252 IRI393228:IRI393252 JBE393228:JBE393252 JLA393228:JLA393252 JUW393228:JUW393252 KES393228:KES393252 KOO393228:KOO393252 KYK393228:KYK393252 LIG393228:LIG393252 LSC393228:LSC393252 MBY393228:MBY393252 MLU393228:MLU393252 MVQ393228:MVQ393252 NFM393228:NFM393252 NPI393228:NPI393252 NZE393228:NZE393252 OJA393228:OJA393252 OSW393228:OSW393252 PCS393228:PCS393252 PMO393228:PMO393252 PWK393228:PWK393252 QGG393228:QGG393252 QQC393228:QQC393252 QZY393228:QZY393252 RJU393228:RJU393252 RTQ393228:RTQ393252 SDM393228:SDM393252 SNI393228:SNI393252 SXE393228:SXE393252 THA393228:THA393252 TQW393228:TQW393252 UAS393228:UAS393252 UKO393228:UKO393252 UUK393228:UUK393252 VEG393228:VEG393252 VOC393228:VOC393252 VXY393228:VXY393252 WHU393228:WHU393252 WRQ393228:WRQ393252 J458764:J458788 FE458764:FE458788 PA458764:PA458788 YW458764:YW458788 AIS458764:AIS458788 ASO458764:ASO458788 BCK458764:BCK458788 BMG458764:BMG458788 BWC458764:BWC458788 CFY458764:CFY458788 CPU458764:CPU458788 CZQ458764:CZQ458788 DJM458764:DJM458788 DTI458764:DTI458788 EDE458764:EDE458788 ENA458764:ENA458788 EWW458764:EWW458788 FGS458764:FGS458788 FQO458764:FQO458788 GAK458764:GAK458788 GKG458764:GKG458788 GUC458764:GUC458788 HDY458764:HDY458788 HNU458764:HNU458788 HXQ458764:HXQ458788 IHM458764:IHM458788 IRI458764:IRI458788 JBE458764:JBE458788 JLA458764:JLA458788 JUW458764:JUW458788 KES458764:KES458788 KOO458764:KOO458788 KYK458764:KYK458788 LIG458764:LIG458788 LSC458764:LSC458788 MBY458764:MBY458788 MLU458764:MLU458788 MVQ458764:MVQ458788 NFM458764:NFM458788 NPI458764:NPI458788 NZE458764:NZE458788 OJA458764:OJA458788 OSW458764:OSW458788 PCS458764:PCS458788 PMO458764:PMO458788 PWK458764:PWK458788 QGG458764:QGG458788 QQC458764:QQC458788 QZY458764:QZY458788 RJU458764:RJU458788 RTQ458764:RTQ458788 SDM458764:SDM458788 SNI458764:SNI458788 SXE458764:SXE458788 THA458764:THA458788 TQW458764:TQW458788 UAS458764:UAS458788 UKO458764:UKO458788 UUK458764:UUK458788 VEG458764:VEG458788 VOC458764:VOC458788 VXY458764:VXY458788 WHU458764:WHU458788 WRQ458764:WRQ458788 J524300:J524324 FE524300:FE524324 PA524300:PA524324 YW524300:YW524324 AIS524300:AIS524324 ASO524300:ASO524324 BCK524300:BCK524324 BMG524300:BMG524324 BWC524300:BWC524324 CFY524300:CFY524324 CPU524300:CPU524324 CZQ524300:CZQ524324 DJM524300:DJM524324 DTI524300:DTI524324 EDE524300:EDE524324 ENA524300:ENA524324 EWW524300:EWW524324 FGS524300:FGS524324 FQO524300:FQO524324 GAK524300:GAK524324 GKG524300:GKG524324 GUC524300:GUC524324 HDY524300:HDY524324 HNU524300:HNU524324 HXQ524300:HXQ524324 IHM524300:IHM524324 IRI524300:IRI524324 JBE524300:JBE524324 JLA524300:JLA524324 JUW524300:JUW524324 KES524300:KES524324 KOO524300:KOO524324 KYK524300:KYK524324 LIG524300:LIG524324 LSC524300:LSC524324 MBY524300:MBY524324 MLU524300:MLU524324 MVQ524300:MVQ524324 NFM524300:NFM524324 NPI524300:NPI524324 NZE524300:NZE524324 OJA524300:OJA524324 OSW524300:OSW524324 PCS524300:PCS524324 PMO524300:PMO524324 PWK524300:PWK524324 QGG524300:QGG524324 QQC524300:QQC524324 QZY524300:QZY524324 RJU524300:RJU524324 RTQ524300:RTQ524324 SDM524300:SDM524324 SNI524300:SNI524324 SXE524300:SXE524324 THA524300:THA524324 TQW524300:TQW524324 UAS524300:UAS524324 UKO524300:UKO524324 UUK524300:UUK524324 VEG524300:VEG524324 VOC524300:VOC524324 VXY524300:VXY524324 WHU524300:WHU524324 WRQ524300:WRQ524324 J589836:J589860 FE589836:FE589860 PA589836:PA589860 YW589836:YW589860 AIS589836:AIS589860 ASO589836:ASO589860 BCK589836:BCK589860 BMG589836:BMG589860 BWC589836:BWC589860 CFY589836:CFY589860 CPU589836:CPU589860 CZQ589836:CZQ589860 DJM589836:DJM589860 DTI589836:DTI589860 EDE589836:EDE589860 ENA589836:ENA589860 EWW589836:EWW589860 FGS589836:FGS589860 FQO589836:FQO589860 GAK589836:GAK589860 GKG589836:GKG589860 GUC589836:GUC589860 HDY589836:HDY589860 HNU589836:HNU589860 HXQ589836:HXQ589860 IHM589836:IHM589860 IRI589836:IRI589860 JBE589836:JBE589860 JLA589836:JLA589860 JUW589836:JUW589860 KES589836:KES589860 KOO589836:KOO589860 KYK589836:KYK589860 LIG589836:LIG589860 LSC589836:LSC589860 MBY589836:MBY589860 MLU589836:MLU589860 MVQ589836:MVQ589860 NFM589836:NFM589860 NPI589836:NPI589860 NZE589836:NZE589860 OJA589836:OJA589860 OSW589836:OSW589860 PCS589836:PCS589860 PMO589836:PMO589860 PWK589836:PWK589860 QGG589836:QGG589860 QQC589836:QQC589860 QZY589836:QZY589860 RJU589836:RJU589860 RTQ589836:RTQ589860 SDM589836:SDM589860 SNI589836:SNI589860 SXE589836:SXE589860 THA589836:THA589860 TQW589836:TQW589860 UAS589836:UAS589860 UKO589836:UKO589860 UUK589836:UUK589860 VEG589836:VEG589860 VOC589836:VOC589860 VXY589836:VXY589860 WHU589836:WHU589860 WRQ589836:WRQ589860 J655372:J655396 FE655372:FE655396 PA655372:PA655396 YW655372:YW655396 AIS655372:AIS655396 ASO655372:ASO655396 BCK655372:BCK655396 BMG655372:BMG655396 BWC655372:BWC655396 CFY655372:CFY655396 CPU655372:CPU655396 CZQ655372:CZQ655396 DJM655372:DJM655396 DTI655372:DTI655396 EDE655372:EDE655396 ENA655372:ENA655396 EWW655372:EWW655396 FGS655372:FGS655396 FQO655372:FQO655396 GAK655372:GAK655396 GKG655372:GKG655396 GUC655372:GUC655396 HDY655372:HDY655396 HNU655372:HNU655396 HXQ655372:HXQ655396 IHM655372:IHM655396 IRI655372:IRI655396 JBE655372:JBE655396 JLA655372:JLA655396 JUW655372:JUW655396 KES655372:KES655396 KOO655372:KOO655396 KYK655372:KYK655396 LIG655372:LIG655396 LSC655372:LSC655396 MBY655372:MBY655396 MLU655372:MLU655396 MVQ655372:MVQ655396 NFM655372:NFM655396 NPI655372:NPI655396 NZE655372:NZE655396 OJA655372:OJA655396 OSW655372:OSW655396 PCS655372:PCS655396 PMO655372:PMO655396 PWK655372:PWK655396 QGG655372:QGG655396 QQC655372:QQC655396 QZY655372:QZY655396 RJU655372:RJU655396 RTQ655372:RTQ655396 SDM655372:SDM655396 SNI655372:SNI655396 SXE655372:SXE655396 THA655372:THA655396 TQW655372:TQW655396 UAS655372:UAS655396 UKO655372:UKO655396 UUK655372:UUK655396 VEG655372:VEG655396 VOC655372:VOC655396 VXY655372:VXY655396 WHU655372:WHU655396 WRQ655372:WRQ655396 J720908:J720932 FE720908:FE720932 PA720908:PA720932 YW720908:YW720932 AIS720908:AIS720932 ASO720908:ASO720932 BCK720908:BCK720932 BMG720908:BMG720932 BWC720908:BWC720932 CFY720908:CFY720932 CPU720908:CPU720932 CZQ720908:CZQ720932 DJM720908:DJM720932 DTI720908:DTI720932 EDE720908:EDE720932 ENA720908:ENA720932 EWW720908:EWW720932 FGS720908:FGS720932 FQO720908:FQO720932 GAK720908:GAK720932 GKG720908:GKG720932 GUC720908:GUC720932 HDY720908:HDY720932 HNU720908:HNU720932 HXQ720908:HXQ720932 IHM720908:IHM720932 IRI720908:IRI720932 JBE720908:JBE720932 JLA720908:JLA720932 JUW720908:JUW720932 KES720908:KES720932 KOO720908:KOO720932 KYK720908:KYK720932 LIG720908:LIG720932 LSC720908:LSC720932 MBY720908:MBY720932 MLU720908:MLU720932 MVQ720908:MVQ720932 NFM720908:NFM720932 NPI720908:NPI720932 NZE720908:NZE720932 OJA720908:OJA720932 OSW720908:OSW720932 PCS720908:PCS720932 PMO720908:PMO720932 PWK720908:PWK720932 QGG720908:QGG720932 QQC720908:QQC720932 QZY720908:QZY720932 RJU720908:RJU720932 RTQ720908:RTQ720932 SDM720908:SDM720932 SNI720908:SNI720932 SXE720908:SXE720932 THA720908:THA720932 TQW720908:TQW720932 UAS720908:UAS720932 UKO720908:UKO720932 UUK720908:UUK720932 VEG720908:VEG720932 VOC720908:VOC720932 VXY720908:VXY720932 WHU720908:WHU720932 WRQ720908:WRQ720932 J786444:J786468 FE786444:FE786468 PA786444:PA786468 YW786444:YW786468 AIS786444:AIS786468 ASO786444:ASO786468 BCK786444:BCK786468 BMG786444:BMG786468 BWC786444:BWC786468 CFY786444:CFY786468 CPU786444:CPU786468 CZQ786444:CZQ786468 DJM786444:DJM786468 DTI786444:DTI786468 EDE786444:EDE786468 ENA786444:ENA786468 EWW786444:EWW786468 FGS786444:FGS786468 FQO786444:FQO786468 GAK786444:GAK786468 GKG786444:GKG786468 GUC786444:GUC786468 HDY786444:HDY786468 HNU786444:HNU786468 HXQ786444:HXQ786468 IHM786444:IHM786468 IRI786444:IRI786468 JBE786444:JBE786468 JLA786444:JLA786468 JUW786444:JUW786468 KES786444:KES786468 KOO786444:KOO786468 KYK786444:KYK786468 LIG786444:LIG786468 LSC786444:LSC786468 MBY786444:MBY786468 MLU786444:MLU786468 MVQ786444:MVQ786468 NFM786444:NFM786468 NPI786444:NPI786468 NZE786444:NZE786468 OJA786444:OJA786468 OSW786444:OSW786468 PCS786444:PCS786468 PMO786444:PMO786468 PWK786444:PWK786468 QGG786444:QGG786468 QQC786444:QQC786468 QZY786444:QZY786468 RJU786444:RJU786468 RTQ786444:RTQ786468 SDM786444:SDM786468 SNI786444:SNI786468 SXE786444:SXE786468 THA786444:THA786468 TQW786444:TQW786468 UAS786444:UAS786468 UKO786444:UKO786468 UUK786444:UUK786468 VEG786444:VEG786468 VOC786444:VOC786468 VXY786444:VXY786468 WHU786444:WHU786468 WRQ786444:WRQ786468 J851980:J852004 FE851980:FE852004 PA851980:PA852004 YW851980:YW852004 AIS851980:AIS852004 ASO851980:ASO852004 BCK851980:BCK852004 BMG851980:BMG852004 BWC851980:BWC852004 CFY851980:CFY852004 CPU851980:CPU852004 CZQ851980:CZQ852004 DJM851980:DJM852004 DTI851980:DTI852004 EDE851980:EDE852004 ENA851980:ENA852004 EWW851980:EWW852004 FGS851980:FGS852004 FQO851980:FQO852004 GAK851980:GAK852004 GKG851980:GKG852004 GUC851980:GUC852004 HDY851980:HDY852004 HNU851980:HNU852004 HXQ851980:HXQ852004 IHM851980:IHM852004 IRI851980:IRI852004 JBE851980:JBE852004 JLA851980:JLA852004 JUW851980:JUW852004 KES851980:KES852004 KOO851980:KOO852004 KYK851980:KYK852004 LIG851980:LIG852004 LSC851980:LSC852004 MBY851980:MBY852004 MLU851980:MLU852004 MVQ851980:MVQ852004 NFM851980:NFM852004 NPI851980:NPI852004 NZE851980:NZE852004 OJA851980:OJA852004 OSW851980:OSW852004 PCS851980:PCS852004 PMO851980:PMO852004 PWK851980:PWK852004 QGG851980:QGG852004 QQC851980:QQC852004 QZY851980:QZY852004 RJU851980:RJU852004 RTQ851980:RTQ852004 SDM851980:SDM852004 SNI851980:SNI852004 SXE851980:SXE852004 THA851980:THA852004 TQW851980:TQW852004 UAS851980:UAS852004 UKO851980:UKO852004 UUK851980:UUK852004 VEG851980:VEG852004 VOC851980:VOC852004 VXY851980:VXY852004 WHU851980:WHU852004 WRQ851980:WRQ852004 J917516:J917540 FE917516:FE917540 PA917516:PA917540 YW917516:YW917540 AIS917516:AIS917540 ASO917516:ASO917540 BCK917516:BCK917540 BMG917516:BMG917540 BWC917516:BWC917540 CFY917516:CFY917540 CPU917516:CPU917540 CZQ917516:CZQ917540 DJM917516:DJM917540 DTI917516:DTI917540 EDE917516:EDE917540 ENA917516:ENA917540 EWW917516:EWW917540 FGS917516:FGS917540 FQO917516:FQO917540 GAK917516:GAK917540 GKG917516:GKG917540 GUC917516:GUC917540 HDY917516:HDY917540 HNU917516:HNU917540 HXQ917516:HXQ917540 IHM917516:IHM917540 IRI917516:IRI917540 JBE917516:JBE917540 JLA917516:JLA917540 JUW917516:JUW917540 KES917516:KES917540 KOO917516:KOO917540 KYK917516:KYK917540 LIG917516:LIG917540 LSC917516:LSC917540 MBY917516:MBY917540 MLU917516:MLU917540 MVQ917516:MVQ917540 NFM917516:NFM917540 NPI917516:NPI917540 NZE917516:NZE917540 OJA917516:OJA917540 OSW917516:OSW917540 PCS917516:PCS917540 PMO917516:PMO917540 PWK917516:PWK917540 QGG917516:QGG917540 QQC917516:QQC917540 QZY917516:QZY917540 RJU917516:RJU917540 RTQ917516:RTQ917540 SDM917516:SDM917540 SNI917516:SNI917540 SXE917516:SXE917540 THA917516:THA917540 TQW917516:TQW917540 UAS917516:UAS917540 UKO917516:UKO917540 UUK917516:UUK917540 VEG917516:VEG917540 VOC917516:VOC917540 VXY917516:VXY917540 WHU917516:WHU917540 WRQ917516:WRQ917540 J983052:J983076 FE983052:FE983076 PA983052:PA983076 YW983052:YW983076 AIS983052:AIS983076 ASO983052:ASO983076 BCK983052:BCK983076 BMG983052:BMG983076 BWC983052:BWC983076 CFY983052:CFY983076 CPU983052:CPU983076 CZQ983052:CZQ983076 DJM983052:DJM983076 DTI983052:DTI983076 EDE983052:EDE983076 ENA983052:ENA983076 EWW983052:EWW983076 FGS983052:FGS983076 FQO983052:FQO983076 GAK983052:GAK983076 GKG983052:GKG983076 GUC983052:GUC983076 HDY983052:HDY983076 HNU983052:HNU983076 HXQ983052:HXQ983076 IHM983052:IHM983076 IRI983052:IRI983076 JBE983052:JBE983076 JLA983052:JLA983076 JUW983052:JUW983076 KES983052:KES983076 KOO983052:KOO983076 KYK983052:KYK983076 LIG983052:LIG983076 LSC983052:LSC983076 MBY983052:MBY983076 MLU983052:MLU983076 MVQ983052:MVQ983076 NFM983052:NFM983076 NPI983052:NPI983076 NZE983052:NZE983076 OJA983052:OJA983076 OSW983052:OSW983076 PCS983052:PCS983076 PMO983052:PMO983076 PWK983052:PWK983076 QGG983052:QGG983076 QQC983052:QQC983076 QZY983052:QZY983076 RJU983052:RJU983076 RTQ983052:RTQ983076 SDM983052:SDM983076 SNI983052:SNI983076 SXE983052:SXE983076 THA983052:THA983076 TQW983052:TQW983076 UAS983052:UAS983076 UKO983052:UKO983076 UUK983052:UUK983076 VEG983052:VEG983076 VOC983052:VOC983076 VXY983052:VXY983076 WHU983052:WHU983076 WRQ983052:WRQ98307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Rigu</cp:lastModifiedBy>
  <dcterms:created xsi:type="dcterms:W3CDTF">2021-03-25T18:57:22Z</dcterms:created>
  <dcterms:modified xsi:type="dcterms:W3CDTF">2021-03-31T07:15:56Z</dcterms:modified>
</cp:coreProperties>
</file>