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gu\Desktop\Para calculo\ALEX PUBLICAR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<sst xmlns="http://schemas.openxmlformats.org/spreadsheetml/2006/main" count="161" uniqueCount="100">
  <si>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</si>
  <si>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</si>
  <si>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</si>
  <si>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</si>
  <si>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</si>
  <si>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</si>
  <si>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</si>
  <si>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</si>
  <si>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</si>
  <si>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</si>
  <si>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</si>
  <si>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</si>
  <si>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</si>
  <si>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</si>
  <si>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</si>
  <si>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</si>
  <si>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</si>
  <si>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</si>
  <si>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</si>
  <si>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</si>
  <si>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</si>
  <si>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</si>
  <si>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</si>
  <si>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</si>
  <si>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</si>
  <si>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</si>
  <si>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</si>
  <si>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</si>
  <si>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</si>
  <si>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</si>
  <si>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</si>
  <si>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</si>
  <si>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</si>
  <si>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</si>
  <si>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</si>
  <si>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</si>
  <si>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</si>
  <si>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</si>
  <si>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</si>
  <si>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</si>
  <si>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</si>
  <si>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</si>
  <si>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</si>
  <si>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</si>
  <si>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</si>
  <si>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</si>
  <si>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</si>
  <si>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</si>
  <si>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</si>
  <si>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</si>
  <si>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</si>
  <si>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</si>
  <si>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</si>
  <si>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</si>
  <si>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</si>
  <si>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</si>
  <si>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</si>
  <si>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</si>
  <si>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</si>
  <si>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</si>
  <si>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</si>
  <si>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</si>
  <si>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</si>
  <si>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</si>
  <si>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</si>
  <si>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</si>
  <si>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</si>
  <si>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</si>
  <si>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</si>
  <si>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</si>
  <si>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</si>
  <si>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</si>
  <si>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</si>
  <si>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</si>
  <si>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</si>
  <si>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</si>
  <si>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</si>
  <si>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</si>
  <si>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</si>
  <si>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</si>
  <si>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</si>
  <si>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</si>
  <si>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</si>
  <si>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</si>
  <si>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</si>
  <si>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</si>
  <si>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</si>
  <si>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</si>
  <si>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</si>
  <si>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</si>
  <si>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</si>
  <si>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</si>
  <si>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</si>
  <si>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</si>
  <si>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</si>
  <si>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</si>
  <si>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</si>
  <si>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Chihuahua</t>
  </si>
  <si>
    <t>Cusihuiriachi</t>
  </si>
  <si>
    <t>No se contrato deuda por parte del Municipio de Cusihuiriachi en el 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</si>
</sst>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gu/Downloads/Para%20C&#225;lculo-20210331T012444Z-001/Para%20C&#225;lculo/No%20Finales/CHIHUAHUA_CUSIHUIRIACHI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97</v>
      </c>
    </row>
    <row r="4" spans="2:32" ht="30" customHeight="1" x14ac:dyDescent="0.45">
      <c r="B4" s="3" t="s">
        <v>94</v>
      </c>
      <c r="C4" s="4" t="s">
        <v>98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/>
      <c r="E12" s="13"/>
      <c r="F12" s="13"/>
      <c r="G12" s="13"/>
      <c r="H12" s="13"/>
      <c r="I12" s="13"/>
      <c r="J12" s="14"/>
      <c r="K12" s="13"/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99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1048790.81</v>
      </c>
      <c r="M37" s="27">
        <v>1048790.81</v>
      </c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240885.55</v>
      </c>
      <c r="M38" s="20">
        <v>240885.55</v>
      </c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1592034.06</v>
      </c>
      <c r="M39" s="20">
        <v>1836947.83</v>
      </c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0</v>
      </c>
      <c r="M46" s="27">
        <v>0</v>
      </c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2768791.35</v>
      </c>
      <c r="M47" s="20">
        <v>3524092.61</v>
      </c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1071282.1299999999</v>
      </c>
      <c r="M49" s="27">
        <v>1153251.93</v>
      </c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138407.35</v>
      </c>
      <c r="M52" s="20">
        <v>228533.17</v>
      </c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11.51</v>
      </c>
      <c r="M53" s="20">
        <v>15.3</v>
      </c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193003.29</v>
      </c>
      <c r="M54" s="20">
        <v>281369.23</v>
      </c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5373644.8700000001</v>
      </c>
      <c r="M56" s="20">
        <v>10269767.43</v>
      </c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1186012.93</v>
      </c>
      <c r="M57" s="20">
        <v>2127273.5499999998</v>
      </c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254286.98</v>
      </c>
      <c r="M58" s="20">
        <v>577152.02</v>
      </c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847853.79</v>
      </c>
      <c r="M59" s="20">
        <v>133310</v>
      </c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102677.69</v>
      </c>
      <c r="M61" s="20">
        <v>175892.08</v>
      </c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29400.41</v>
      </c>
      <c r="M64" s="20">
        <v>56835.12</v>
      </c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266.42</v>
      </c>
      <c r="M67" s="20">
        <v>394.07</v>
      </c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0</v>
      </c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105822.3</v>
      </c>
      <c r="M69" s="20">
        <v>201128.45</v>
      </c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1293430.02</v>
      </c>
      <c r="M73" s="20">
        <v>1500325.09</v>
      </c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1145645.1299999999</v>
      </c>
      <c r="M77" s="27">
        <v>2291290.2599999998</v>
      </c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845454.99</v>
      </c>
      <c r="M78" s="20">
        <v>1690909.99</v>
      </c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2021-03-25T18:57:22Z</dcterms:created>
  <dcterms:modified xsi:type="dcterms:W3CDTF">2021-03-31T18:36:41Z</dcterms:modified>
</cp:coreProperties>
</file>