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<sst xmlns="http://schemas.openxmlformats.org/spreadsheetml/2006/main" count="232" uniqueCount="104">
  <si>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</si>
  <si>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</si>
  <si>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</si>
  <si>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</si>
  <si>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</si>
  <si>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</si>
  <si>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</si>
  <si>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</si>
  <si>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</si>
  <si>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</si>
  <si>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</si>
  <si>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</si>
  <si>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</si>
  <si>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</si>
  <si>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</si>
  <si>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</si>
  <si>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</si>
  <si>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</si>
  <si>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</si>
  <si>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</si>
  <si>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</si>
  <si>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</si>
  <si>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</si>
  <si>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</si>
  <si>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</si>
  <si>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</si>
  <si>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</si>
  <si>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</si>
  <si>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</si>
  <si>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</si>
  <si>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</si>
  <si>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</si>
  <si>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</si>
  <si>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</si>
  <si>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</si>
  <si>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</si>
  <si>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</si>
  <si>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</si>
  <si>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</si>
  <si>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</si>
  <si>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</si>
  <si>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</si>
  <si>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</si>
  <si>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</si>
  <si>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</si>
  <si>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</si>
  <si>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</si>
  <si>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</si>
  <si>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</si>
  <si>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</si>
  <si>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</si>
  <si>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</si>
  <si>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</si>
  <si>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</si>
  <si>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</si>
  <si>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</si>
  <si>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</si>
  <si>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</si>
  <si>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</si>
  <si>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</si>
  <si>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</si>
  <si>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</si>
  <si>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</si>
  <si>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</si>
  <si>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</si>
  <si>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</si>
  <si>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</si>
  <si>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</si>
  <si>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</si>
  <si>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</si>
  <si>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</si>
  <si>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</si>
  <si>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</si>
  <si>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</si>
  <si>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</si>
  <si>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</si>
  <si>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</si>
  <si>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</si>
  <si>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</si>
  <si>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</si>
  <si>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</si>
  <si>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</si>
  <si>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</si>
  <si>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</si>
  <si>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</si>
  <si>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</si>
  <si>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</si>
  <si>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</si>
  <si>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</si>
  <si>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</si>
  <si>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</si>
  <si>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</si>
  <si>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</si>
  <si>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</si>
  <si>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</si>
  <si>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</si>
  <si>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</si>
  <si>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</si>
  <si>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Guanajuato</t>
  </si>
  <si>
    <t>Romita</t>
  </si>
  <si>
    <t>http://iacip.romita.gob.mx/index.php/archivos?files=100</t>
  </si>
  <si>
    <t>BBVA BANCOMER S.A</t>
  </si>
  <si>
    <t>297/2007</t>
  </si>
  <si>
    <t>LA DEUDA REGISTRADA POR EL MUNICIPIO DE ROMITA HA SIDO CANCELADA EN EL RPU, BAJO FOLIO DE SOLICITUD NÚMERO 2021-00033 DE FECHA 13 DE ENERO DEL 2021, QUEDANDO CONCLUIDO EL TRAMITE EN SU TOTALIDAD.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</si>
</sst>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98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 t="s">
        <v>100</v>
      </c>
    </row>
    <row r="6" spans="2:32" ht="30" customHeight="1" x14ac:dyDescent="0.45">
      <c r="B6" s="3" t="s">
        <v>96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101</v>
      </c>
      <c r="F12" s="13" t="s">
        <v>102</v>
      </c>
      <c r="G12" s="13" t="s">
        <v>56</v>
      </c>
      <c r="H12" s="13" t="s">
        <v>56</v>
      </c>
      <c r="I12" s="13"/>
      <c r="J12" s="14">
        <v>9000000</v>
      </c>
      <c r="K12" s="13"/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103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103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103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 t="s">
        <v>103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 t="s">
        <v>103</v>
      </c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 t="s">
        <v>103</v>
      </c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 t="s">
        <v>103</v>
      </c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 t="s">
        <v>103</v>
      </c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 t="s">
        <v>103</v>
      </c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 t="s">
        <v>103</v>
      </c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 t="s">
        <v>103</v>
      </c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 t="s">
        <v>103</v>
      </c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 t="s">
        <v>103</v>
      </c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 t="s">
        <v>103</v>
      </c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103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 t="s">
        <v>103</v>
      </c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 t="s">
        <v>103</v>
      </c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 t="s">
        <v>103</v>
      </c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 t="s">
        <v>103</v>
      </c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 t="s">
        <v>103</v>
      </c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 t="s">
        <v>103</v>
      </c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 t="s">
        <v>103</v>
      </c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 t="s">
        <v>103</v>
      </c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 t="s">
        <v>103</v>
      </c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 t="s">
        <v>103</v>
      </c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5561989.8899999997</v>
      </c>
      <c r="M37" s="27">
        <v>6177235.5700000003</v>
      </c>
      <c r="N37" s="27">
        <v>4419390.7300000004</v>
      </c>
      <c r="O37" s="27">
        <v>5195081.4000000004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103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4082798.73</v>
      </c>
      <c r="M38" s="20">
        <v>1471651.68</v>
      </c>
      <c r="N38" s="20">
        <v>1503808.35</v>
      </c>
      <c r="O38" s="20">
        <v>4119968.79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103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21039268.73</v>
      </c>
      <c r="M39" s="20">
        <v>22413551.190000001</v>
      </c>
      <c r="N39" s="20">
        <v>24709413.789999999</v>
      </c>
      <c r="O39" s="20">
        <v>18486517.140000001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103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103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 t="s">
        <v>103</v>
      </c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103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 t="s">
        <v>103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103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103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103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1589799.97</v>
      </c>
      <c r="M47" s="20">
        <v>1836970.19</v>
      </c>
      <c r="N47" s="20">
        <v>8065607</v>
      </c>
      <c r="O47" s="20">
        <v>4796614.63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103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5005436.54</v>
      </c>
      <c r="M48" s="20">
        <v>4928837.3</v>
      </c>
      <c r="N48" s="20">
        <v>1346603.17</v>
      </c>
      <c r="O48" s="20">
        <v>3262981.74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103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9406246.7100000009</v>
      </c>
      <c r="M49" s="27">
        <v>925631.59999999963</v>
      </c>
      <c r="N49" s="27">
        <v>1013759.1099999994</v>
      </c>
      <c r="O49" s="27">
        <v>1216477.1600000001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103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103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103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1418110.18</v>
      </c>
      <c r="M52" s="20">
        <v>1366371.5600000003</v>
      </c>
      <c r="N52" s="20">
        <v>1167406.5499999998</v>
      </c>
      <c r="O52" s="20">
        <v>990295.04999999981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103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5172759.7699999996</v>
      </c>
      <c r="M53" s="20">
        <v>3485387.7000000011</v>
      </c>
      <c r="N53" s="20">
        <v>123386.05999999866</v>
      </c>
      <c r="O53" s="20">
        <v>5299677.75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103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619754.31999999995</v>
      </c>
      <c r="M54" s="20">
        <v>698434.86</v>
      </c>
      <c r="N54" s="20">
        <v>431404</v>
      </c>
      <c r="O54" s="20">
        <v>458519.07999999984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103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103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12526421</v>
      </c>
      <c r="M56" s="20">
        <v>11215158</v>
      </c>
      <c r="N56" s="20">
        <v>13591861</v>
      </c>
      <c r="O56" s="20">
        <v>12224121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103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7156668</v>
      </c>
      <c r="M57" s="20">
        <v>7111021</v>
      </c>
      <c r="N57" s="20">
        <v>6762298</v>
      </c>
      <c r="O57" s="20">
        <v>6863832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103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550875</v>
      </c>
      <c r="M58" s="20">
        <v>887525</v>
      </c>
      <c r="N58" s="20">
        <v>605914</v>
      </c>
      <c r="O58" s="20">
        <v>653889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103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103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103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747382</v>
      </c>
      <c r="M61" s="20">
        <v>425894</v>
      </c>
      <c r="N61" s="20">
        <v>400018</v>
      </c>
      <c r="O61" s="20">
        <v>615917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103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103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103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369622</v>
      </c>
      <c r="M64" s="20">
        <v>332305</v>
      </c>
      <c r="N64" s="20">
        <v>282310</v>
      </c>
      <c r="O64" s="20">
        <v>281548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103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1068264</v>
      </c>
      <c r="M65" s="20">
        <v>1261818</v>
      </c>
      <c r="N65" s="20">
        <v>2558184</v>
      </c>
      <c r="O65" s="20">
        <v>3106117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103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103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2698</v>
      </c>
      <c r="M67" s="20">
        <v>1127</v>
      </c>
      <c r="N67" s="20">
        <v>2789</v>
      </c>
      <c r="O67" s="20">
        <v>3046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103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35714</v>
      </c>
      <c r="M68" s="20">
        <v>35714</v>
      </c>
      <c r="N68" s="20">
        <v>37869</v>
      </c>
      <c r="O68" s="20">
        <v>36432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103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191840</v>
      </c>
      <c r="M69" s="20">
        <v>126457</v>
      </c>
      <c r="N69" s="20">
        <v>127002</v>
      </c>
      <c r="O69" s="20">
        <v>164766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103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 t="s">
        <v>103</v>
      </c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103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103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77900</v>
      </c>
      <c r="M73" s="20">
        <v>531650</v>
      </c>
      <c r="N73" s="20">
        <v>583200</v>
      </c>
      <c r="O73" s="20">
        <v>795500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103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103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103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103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8285306.0700000003</v>
      </c>
      <c r="M77" s="27">
        <v>16468647</v>
      </c>
      <c r="N77" s="27">
        <v>8337768.6499999985</v>
      </c>
      <c r="O77" s="27">
        <v>7958104.2800000012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6946686</v>
      </c>
      <c r="M78" s="20">
        <v>13893372</v>
      </c>
      <c r="N78" s="20">
        <v>6946686</v>
      </c>
      <c r="O78" s="20">
        <v>13893370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13699</v>
      </c>
      <c r="M82" s="20">
        <v>61097</v>
      </c>
      <c r="N82" s="20">
        <v>15457707.939999999</v>
      </c>
      <c r="O82" s="20">
        <v>15387522.310000001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 FG12:FK87 PC12:PG87 YY12:ZC87 AIU12:AIY87 ASQ12:ASU87 BCM12:BCQ87 BMI12:BMM87 BWE12:BWI87 CGA12:CGE87 CPW12:CQA87 CZS12:CZW87 DJO12:DJS87 DTK12:DTO87 EDG12:EDK87 ENC12:ENG87 EWY12:EXC87 FGU12:FGY87 FQQ12:FQU87 GAM12:GAQ87 GKI12:GKM87 GUE12:GUI87 HEA12:HEE87 HNW12:HOA87 HXS12:HXW87 IHO12:IHS87 IRK12:IRO87 JBG12:JBK87 JLC12:JLG87 JUY12:JVC87 KEU12:KEY87 KOQ12:KOU87 KYM12:KYQ87 LII12:LIM87 LSE12:LSI87 MCA12:MCE87 MLW12:MMA87 MVS12:MVW87 NFO12:NFS87 NPK12:NPO87 NZG12:NZK87 OJC12:OJG87 OSY12:OTC87 PCU12:PCY87 PMQ12:PMU87 PWM12:PWQ87 QGI12:QGM87 QQE12:QQI87 RAA12:RAE87 RJW12:RKA87 RTS12:RTW87 SDO12:SDS87 SNK12:SNO87 SXG12:SXK87 THC12:THG87 TQY12:TRC87 UAU12:UAY87 UKQ12:UKU87 UUM12:UUQ87 VEI12:VEM87 VOE12:VOI87 VYA12:VYE87 WHW12:WIA87 WRS12:WRW87 FG65548:FK65623 PC65548:PG65623 YY65548:ZC65623 AIU65548:AIY65623 ASQ65548:ASU65623 BCM65548:BCQ65623 BMI65548:BMM65623 BWE65548:BWI65623 CGA65548:CGE65623 CPW65548:CQA65623 CZS65548:CZW65623 DJO65548:DJS65623 DTK65548:DTO65623 EDG65548:EDK65623 ENC65548:ENG65623 EWY65548:EXC65623 FGU65548:FGY65623 FQQ65548:FQU65623 GAM65548:GAQ65623 GKI65548:GKM65623 GUE65548:GUI65623 HEA65548:HEE65623 HNW65548:HOA65623 HXS65548:HXW65623 IHO65548:IHS65623 IRK65548:IRO65623 JBG65548:JBK65623 JLC65548:JLG65623 JUY65548:JVC65623 KEU65548:KEY65623 KOQ65548:KOU65623 KYM65548:KYQ65623 LII65548:LIM65623 LSE65548:LSI65623 MCA65548:MCE65623 MLW65548:MMA65623 MVS65548:MVW65623 NFO65548:NFS65623 NPK65548:NPO65623 NZG65548:NZK65623 OJC65548:OJG65623 OSY65548:OTC65623 PCU65548:PCY65623 PMQ65548:PMU65623 PWM65548:PWQ65623 QGI65548:QGM65623 QQE65548:QQI65623 RAA65548:RAE65623 RJW65548:RKA65623 RTS65548:RTW65623 SDO65548:SDS65623 SNK65548:SNO65623 SXG65548:SXK65623 THC65548:THG65623 TQY65548:TRC65623 UAU65548:UAY65623 UKQ65548:UKU65623 UUM65548:UUQ65623 VEI65548:VEM65623 VOE65548:VOI65623 VYA65548:VYE65623 WHW65548:WIA65623 WRS65548:WRW65623 FG131084:FK131159 PC131084:PG131159 YY131084:ZC131159 AIU131084:AIY131159 ASQ131084:ASU131159 BCM131084:BCQ131159 BMI131084:BMM131159 BWE131084:BWI131159 CGA131084:CGE131159 CPW131084:CQA131159 CZS131084:CZW131159 DJO131084:DJS131159 DTK131084:DTO131159 EDG131084:EDK131159 ENC131084:ENG131159 EWY131084:EXC131159 FGU131084:FGY131159 FQQ131084:FQU131159 GAM131084:GAQ131159 GKI131084:GKM131159 GUE131084:GUI131159 HEA131084:HEE131159 HNW131084:HOA131159 HXS131084:HXW131159 IHO131084:IHS131159 IRK131084:IRO131159 JBG131084:JBK131159 JLC131084:JLG131159 JUY131084:JVC131159 KEU131084:KEY131159 KOQ131084:KOU131159 KYM131084:KYQ131159 LII131084:LIM131159 LSE131084:LSI131159 MCA131084:MCE131159 MLW131084:MMA131159 MVS131084:MVW131159 NFO131084:NFS131159 NPK131084:NPO131159 NZG131084:NZK131159 OJC131084:OJG131159 OSY131084:OTC131159 PCU131084:PCY131159 PMQ131084:PMU131159 PWM131084:PWQ131159 QGI131084:QGM131159 QQE131084:QQI131159 RAA131084:RAE131159 RJW131084:RKA131159 RTS131084:RTW131159 SDO131084:SDS131159 SNK131084:SNO131159 SXG131084:SXK131159 THC131084:THG131159 TQY131084:TRC131159 UAU131084:UAY131159 UKQ131084:UKU131159 UUM131084:UUQ131159 VEI131084:VEM131159 VOE131084:VOI131159 VYA131084:VYE131159 WHW131084:WIA131159 WRS131084:WRW131159 FG196620:FK196695 PC196620:PG196695 YY196620:ZC196695 AIU196620:AIY196695 ASQ196620:ASU196695 BCM196620:BCQ196695 BMI196620:BMM196695 BWE196620:BWI196695 CGA196620:CGE196695 CPW196620:CQA196695 CZS196620:CZW196695 DJO196620:DJS196695 DTK196620:DTO196695 EDG196620:EDK196695 ENC196620:ENG196695 EWY196620:EXC196695 FGU196620:FGY196695 FQQ196620:FQU196695 GAM196620:GAQ196695 GKI196620:GKM196695 GUE196620:GUI196695 HEA196620:HEE196695 HNW196620:HOA196695 HXS196620:HXW196695 IHO196620:IHS196695 IRK196620:IRO196695 JBG196620:JBK196695 JLC196620:JLG196695 JUY196620:JVC196695 KEU196620:KEY196695 KOQ196620:KOU196695 KYM196620:KYQ196695 LII196620:LIM196695 LSE196620:LSI196695 MCA196620:MCE196695 MLW196620:MMA196695 MVS196620:MVW196695 NFO196620:NFS196695 NPK196620:NPO196695 NZG196620:NZK196695 OJC196620:OJG196695 OSY196620:OTC196695 PCU196620:PCY196695 PMQ196620:PMU196695 PWM196620:PWQ196695 QGI196620:QGM196695 QQE196620:QQI196695 RAA196620:RAE196695 RJW196620:RKA196695 RTS196620:RTW196695 SDO196620:SDS196695 SNK196620:SNO196695 SXG196620:SXK196695 THC196620:THG196695 TQY196620:TRC196695 UAU196620:UAY196695 UKQ196620:UKU196695 UUM196620:UUQ196695 VEI196620:VEM196695 VOE196620:VOI196695 VYA196620:VYE196695 WHW196620:WIA196695 WRS196620:WRW196695 FG262156:FK262231 PC262156:PG262231 YY262156:ZC262231 AIU262156:AIY262231 ASQ262156:ASU262231 BCM262156:BCQ262231 BMI262156:BMM262231 BWE262156:BWI262231 CGA262156:CGE262231 CPW262156:CQA262231 CZS262156:CZW262231 DJO262156:DJS262231 DTK262156:DTO262231 EDG262156:EDK262231 ENC262156:ENG262231 EWY262156:EXC262231 FGU262156:FGY262231 FQQ262156:FQU262231 GAM262156:GAQ262231 GKI262156:GKM262231 GUE262156:GUI262231 HEA262156:HEE262231 HNW262156:HOA262231 HXS262156:HXW262231 IHO262156:IHS262231 IRK262156:IRO262231 JBG262156:JBK262231 JLC262156:JLG262231 JUY262156:JVC262231 KEU262156:KEY262231 KOQ262156:KOU262231 KYM262156:KYQ262231 LII262156:LIM262231 LSE262156:LSI262231 MCA262156:MCE262231 MLW262156:MMA262231 MVS262156:MVW262231 NFO262156:NFS262231 NPK262156:NPO262231 NZG262156:NZK262231 OJC262156:OJG262231 OSY262156:OTC262231 PCU262156:PCY262231 PMQ262156:PMU262231 PWM262156:PWQ262231 QGI262156:QGM262231 QQE262156:QQI262231 RAA262156:RAE262231 RJW262156:RKA262231 RTS262156:RTW262231 SDO262156:SDS262231 SNK262156:SNO262231 SXG262156:SXK262231 THC262156:THG262231 TQY262156:TRC262231 UAU262156:UAY262231 UKQ262156:UKU262231 UUM262156:UUQ262231 VEI262156:VEM262231 VOE262156:VOI262231 VYA262156:VYE262231 WHW262156:WIA262231 WRS262156:WRW262231 FG327692:FK327767 PC327692:PG327767 YY327692:ZC327767 AIU327692:AIY327767 ASQ327692:ASU327767 BCM327692:BCQ327767 BMI327692:BMM327767 BWE327692:BWI327767 CGA327692:CGE327767 CPW327692:CQA327767 CZS327692:CZW327767 DJO327692:DJS327767 DTK327692:DTO327767 EDG327692:EDK327767 ENC327692:ENG327767 EWY327692:EXC327767 FGU327692:FGY327767 FQQ327692:FQU327767 GAM327692:GAQ327767 GKI327692:GKM327767 GUE327692:GUI327767 HEA327692:HEE327767 HNW327692:HOA327767 HXS327692:HXW327767 IHO327692:IHS327767 IRK327692:IRO327767 JBG327692:JBK327767 JLC327692:JLG327767 JUY327692:JVC327767 KEU327692:KEY327767 KOQ327692:KOU327767 KYM327692:KYQ327767 LII327692:LIM327767 LSE327692:LSI327767 MCA327692:MCE327767 MLW327692:MMA327767 MVS327692:MVW327767 NFO327692:NFS327767 NPK327692:NPO327767 NZG327692:NZK327767 OJC327692:OJG327767 OSY327692:OTC327767 PCU327692:PCY327767 PMQ327692:PMU327767 PWM327692:PWQ327767 QGI327692:QGM327767 QQE327692:QQI327767 RAA327692:RAE327767 RJW327692:RKA327767 RTS327692:RTW327767 SDO327692:SDS327767 SNK327692:SNO327767 SXG327692:SXK327767 THC327692:THG327767 TQY327692:TRC327767 UAU327692:UAY327767 UKQ327692:UKU327767 UUM327692:UUQ327767 VEI327692:VEM327767 VOE327692:VOI327767 VYA327692:VYE327767 WHW327692:WIA327767 WRS327692:WRW327767 FG393228:FK393303 PC393228:PG393303 YY393228:ZC393303 AIU393228:AIY393303 ASQ393228:ASU393303 BCM393228:BCQ393303 BMI393228:BMM393303 BWE393228:BWI393303 CGA393228:CGE393303 CPW393228:CQA393303 CZS393228:CZW393303 DJO393228:DJS393303 DTK393228:DTO393303 EDG393228:EDK393303 ENC393228:ENG393303 EWY393228:EXC393303 FGU393228:FGY393303 FQQ393228:FQU393303 GAM393228:GAQ393303 GKI393228:GKM393303 GUE393228:GUI393303 HEA393228:HEE393303 HNW393228:HOA393303 HXS393228:HXW393303 IHO393228:IHS393303 IRK393228:IRO393303 JBG393228:JBK393303 JLC393228:JLG393303 JUY393228:JVC393303 KEU393228:KEY393303 KOQ393228:KOU393303 KYM393228:KYQ393303 LII393228:LIM393303 LSE393228:LSI393303 MCA393228:MCE393303 MLW393228:MMA393303 MVS393228:MVW393303 NFO393228:NFS393303 NPK393228:NPO393303 NZG393228:NZK393303 OJC393228:OJG393303 OSY393228:OTC393303 PCU393228:PCY393303 PMQ393228:PMU393303 PWM393228:PWQ393303 QGI393228:QGM393303 QQE393228:QQI393303 RAA393228:RAE393303 RJW393228:RKA393303 RTS393228:RTW393303 SDO393228:SDS393303 SNK393228:SNO393303 SXG393228:SXK393303 THC393228:THG393303 TQY393228:TRC393303 UAU393228:UAY393303 UKQ393228:UKU393303 UUM393228:UUQ393303 VEI393228:VEM393303 VOE393228:VOI393303 VYA393228:VYE393303 WHW393228:WIA393303 WRS393228:WRW393303 FG458764:FK458839 PC458764:PG458839 YY458764:ZC458839 AIU458764:AIY458839 ASQ458764:ASU458839 BCM458764:BCQ458839 BMI458764:BMM458839 BWE458764:BWI458839 CGA458764:CGE458839 CPW458764:CQA458839 CZS458764:CZW458839 DJO458764:DJS458839 DTK458764:DTO458839 EDG458764:EDK458839 ENC458764:ENG458839 EWY458764:EXC458839 FGU458764:FGY458839 FQQ458764:FQU458839 GAM458764:GAQ458839 GKI458764:GKM458839 GUE458764:GUI458839 HEA458764:HEE458839 HNW458764:HOA458839 HXS458764:HXW458839 IHO458764:IHS458839 IRK458764:IRO458839 JBG458764:JBK458839 JLC458764:JLG458839 JUY458764:JVC458839 KEU458764:KEY458839 KOQ458764:KOU458839 KYM458764:KYQ458839 LII458764:LIM458839 LSE458764:LSI458839 MCA458764:MCE458839 MLW458764:MMA458839 MVS458764:MVW458839 NFO458764:NFS458839 NPK458764:NPO458839 NZG458764:NZK458839 OJC458764:OJG458839 OSY458764:OTC458839 PCU458764:PCY458839 PMQ458764:PMU458839 PWM458764:PWQ458839 QGI458764:QGM458839 QQE458764:QQI458839 RAA458764:RAE458839 RJW458764:RKA458839 RTS458764:RTW458839 SDO458764:SDS458839 SNK458764:SNO458839 SXG458764:SXK458839 THC458764:THG458839 TQY458764:TRC458839 UAU458764:UAY458839 UKQ458764:UKU458839 UUM458764:UUQ458839 VEI458764:VEM458839 VOE458764:VOI458839 VYA458764:VYE458839 WHW458764:WIA458839 WRS458764:WRW458839 FG524300:FK524375 PC524300:PG524375 YY524300:ZC524375 AIU524300:AIY524375 ASQ524300:ASU524375 BCM524300:BCQ524375 BMI524300:BMM524375 BWE524300:BWI524375 CGA524300:CGE524375 CPW524300:CQA524375 CZS524300:CZW524375 DJO524300:DJS524375 DTK524300:DTO524375 EDG524300:EDK524375 ENC524300:ENG524375 EWY524300:EXC524375 FGU524300:FGY524375 FQQ524300:FQU524375 GAM524300:GAQ524375 GKI524300:GKM524375 GUE524300:GUI524375 HEA524300:HEE524375 HNW524300:HOA524375 HXS524300:HXW524375 IHO524300:IHS524375 IRK524300:IRO524375 JBG524300:JBK524375 JLC524300:JLG524375 JUY524300:JVC524375 KEU524300:KEY524375 KOQ524300:KOU524375 KYM524300:KYQ524375 LII524300:LIM524375 LSE524300:LSI524375 MCA524300:MCE524375 MLW524300:MMA524375 MVS524300:MVW524375 NFO524300:NFS524375 NPK524300:NPO524375 NZG524300:NZK524375 OJC524300:OJG524375 OSY524300:OTC524375 PCU524300:PCY524375 PMQ524300:PMU524375 PWM524300:PWQ524375 QGI524300:QGM524375 QQE524300:QQI524375 RAA524300:RAE524375 RJW524300:RKA524375 RTS524300:RTW524375 SDO524300:SDS524375 SNK524300:SNO524375 SXG524300:SXK524375 THC524300:THG524375 TQY524300:TRC524375 UAU524300:UAY524375 UKQ524300:UKU524375 UUM524300:UUQ524375 VEI524300:VEM524375 VOE524300:VOI524375 VYA524300:VYE524375 WHW524300:WIA524375 WRS524300:WRW524375 FG589836:FK589911 PC589836:PG589911 YY589836:ZC589911 AIU589836:AIY589911 ASQ589836:ASU589911 BCM589836:BCQ589911 BMI589836:BMM589911 BWE589836:BWI589911 CGA589836:CGE589911 CPW589836:CQA589911 CZS589836:CZW589911 DJO589836:DJS589911 DTK589836:DTO589911 EDG589836:EDK589911 ENC589836:ENG589911 EWY589836:EXC589911 FGU589836:FGY589911 FQQ589836:FQU589911 GAM589836:GAQ589911 GKI589836:GKM589911 GUE589836:GUI589911 HEA589836:HEE589911 HNW589836:HOA589911 HXS589836:HXW589911 IHO589836:IHS589911 IRK589836:IRO589911 JBG589836:JBK589911 JLC589836:JLG589911 JUY589836:JVC589911 KEU589836:KEY589911 KOQ589836:KOU589911 KYM589836:KYQ589911 LII589836:LIM589911 LSE589836:LSI589911 MCA589836:MCE589911 MLW589836:MMA589911 MVS589836:MVW589911 NFO589836:NFS589911 NPK589836:NPO589911 NZG589836:NZK589911 OJC589836:OJG589911 OSY589836:OTC589911 PCU589836:PCY589911 PMQ589836:PMU589911 PWM589836:PWQ589911 QGI589836:QGM589911 QQE589836:QQI589911 RAA589836:RAE589911 RJW589836:RKA589911 RTS589836:RTW589911 SDO589836:SDS589911 SNK589836:SNO589911 SXG589836:SXK589911 THC589836:THG589911 TQY589836:TRC589911 UAU589836:UAY589911 UKQ589836:UKU589911 UUM589836:UUQ589911 VEI589836:VEM589911 VOE589836:VOI589911 VYA589836:VYE589911 WHW589836:WIA589911 WRS589836:WRW589911 FG655372:FK655447 PC655372:PG655447 YY655372:ZC655447 AIU655372:AIY655447 ASQ655372:ASU655447 BCM655372:BCQ655447 BMI655372:BMM655447 BWE655372:BWI655447 CGA655372:CGE655447 CPW655372:CQA655447 CZS655372:CZW655447 DJO655372:DJS655447 DTK655372:DTO655447 EDG655372:EDK655447 ENC655372:ENG655447 EWY655372:EXC655447 FGU655372:FGY655447 FQQ655372:FQU655447 GAM655372:GAQ655447 GKI655372:GKM655447 GUE655372:GUI655447 HEA655372:HEE655447 HNW655372:HOA655447 HXS655372:HXW655447 IHO655372:IHS655447 IRK655372:IRO655447 JBG655372:JBK655447 JLC655372:JLG655447 JUY655372:JVC655447 KEU655372:KEY655447 KOQ655372:KOU655447 KYM655372:KYQ655447 LII655372:LIM655447 LSE655372:LSI655447 MCA655372:MCE655447 MLW655372:MMA655447 MVS655372:MVW655447 NFO655372:NFS655447 NPK655372:NPO655447 NZG655372:NZK655447 OJC655372:OJG655447 OSY655372:OTC655447 PCU655372:PCY655447 PMQ655372:PMU655447 PWM655372:PWQ655447 QGI655372:QGM655447 QQE655372:QQI655447 RAA655372:RAE655447 RJW655372:RKA655447 RTS655372:RTW655447 SDO655372:SDS655447 SNK655372:SNO655447 SXG655372:SXK655447 THC655372:THG655447 TQY655372:TRC655447 UAU655372:UAY655447 UKQ655372:UKU655447 UUM655372:UUQ655447 VEI655372:VEM655447 VOE655372:VOI655447 VYA655372:VYE655447 WHW655372:WIA655447 WRS655372:WRW655447 FG720908:FK720983 PC720908:PG720983 YY720908:ZC720983 AIU720908:AIY720983 ASQ720908:ASU720983 BCM720908:BCQ720983 BMI720908:BMM720983 BWE720908:BWI720983 CGA720908:CGE720983 CPW720908:CQA720983 CZS720908:CZW720983 DJO720908:DJS720983 DTK720908:DTO720983 EDG720908:EDK720983 ENC720908:ENG720983 EWY720908:EXC720983 FGU720908:FGY720983 FQQ720908:FQU720983 GAM720908:GAQ720983 GKI720908:GKM720983 GUE720908:GUI720983 HEA720908:HEE720983 HNW720908:HOA720983 HXS720908:HXW720983 IHO720908:IHS720983 IRK720908:IRO720983 JBG720908:JBK720983 JLC720908:JLG720983 JUY720908:JVC720983 KEU720908:KEY720983 KOQ720908:KOU720983 KYM720908:KYQ720983 LII720908:LIM720983 LSE720908:LSI720983 MCA720908:MCE720983 MLW720908:MMA720983 MVS720908:MVW720983 NFO720908:NFS720983 NPK720908:NPO720983 NZG720908:NZK720983 OJC720908:OJG720983 OSY720908:OTC720983 PCU720908:PCY720983 PMQ720908:PMU720983 PWM720908:PWQ720983 QGI720908:QGM720983 QQE720908:QQI720983 RAA720908:RAE720983 RJW720908:RKA720983 RTS720908:RTW720983 SDO720908:SDS720983 SNK720908:SNO720983 SXG720908:SXK720983 THC720908:THG720983 TQY720908:TRC720983 UAU720908:UAY720983 UKQ720908:UKU720983 UUM720908:UUQ720983 VEI720908:VEM720983 VOE720908:VOI720983 VYA720908:VYE720983 WHW720908:WIA720983 WRS720908:WRW720983 FG786444:FK786519 PC786444:PG786519 YY786444:ZC786519 AIU786444:AIY786519 ASQ786444:ASU786519 BCM786444:BCQ786519 BMI786444:BMM786519 BWE786444:BWI786519 CGA786444:CGE786519 CPW786444:CQA786519 CZS786444:CZW786519 DJO786444:DJS786519 DTK786444:DTO786519 EDG786444:EDK786519 ENC786444:ENG786519 EWY786444:EXC786519 FGU786444:FGY786519 FQQ786444:FQU786519 GAM786444:GAQ786519 GKI786444:GKM786519 GUE786444:GUI786519 HEA786444:HEE786519 HNW786444:HOA786519 HXS786444:HXW786519 IHO786444:IHS786519 IRK786444:IRO786519 JBG786444:JBK786519 JLC786444:JLG786519 JUY786444:JVC786519 KEU786444:KEY786519 KOQ786444:KOU786519 KYM786444:KYQ786519 LII786444:LIM786519 LSE786444:LSI786519 MCA786444:MCE786519 MLW786444:MMA786519 MVS786444:MVW786519 NFO786444:NFS786519 NPK786444:NPO786519 NZG786444:NZK786519 OJC786444:OJG786519 OSY786444:OTC786519 PCU786444:PCY786519 PMQ786444:PMU786519 PWM786444:PWQ786519 QGI786444:QGM786519 QQE786444:QQI786519 RAA786444:RAE786519 RJW786444:RKA786519 RTS786444:RTW786519 SDO786444:SDS786519 SNK786444:SNO786519 SXG786444:SXK786519 THC786444:THG786519 TQY786444:TRC786519 UAU786444:UAY786519 UKQ786444:UKU786519 UUM786444:UUQ786519 VEI786444:VEM786519 VOE786444:VOI786519 VYA786444:VYE786519 WHW786444:WIA786519 WRS786444:WRW786519 FG851980:FK852055 PC851980:PG852055 YY851980:ZC852055 AIU851980:AIY852055 ASQ851980:ASU852055 BCM851980:BCQ852055 BMI851980:BMM852055 BWE851980:BWI852055 CGA851980:CGE852055 CPW851980:CQA852055 CZS851980:CZW852055 DJO851980:DJS852055 DTK851980:DTO852055 EDG851980:EDK852055 ENC851980:ENG852055 EWY851980:EXC852055 FGU851980:FGY852055 FQQ851980:FQU852055 GAM851980:GAQ852055 GKI851980:GKM852055 GUE851980:GUI852055 HEA851980:HEE852055 HNW851980:HOA852055 HXS851980:HXW852055 IHO851980:IHS852055 IRK851980:IRO852055 JBG851980:JBK852055 JLC851980:JLG852055 JUY851980:JVC852055 KEU851980:KEY852055 KOQ851980:KOU852055 KYM851980:KYQ852055 LII851980:LIM852055 LSE851980:LSI852055 MCA851980:MCE852055 MLW851980:MMA852055 MVS851980:MVW852055 NFO851980:NFS852055 NPK851980:NPO852055 NZG851980:NZK852055 OJC851980:OJG852055 OSY851980:OTC852055 PCU851980:PCY852055 PMQ851980:PMU852055 PWM851980:PWQ852055 QGI851980:QGM852055 QQE851980:QQI852055 RAA851980:RAE852055 RJW851980:RKA852055 RTS851980:RTW852055 SDO851980:SDS852055 SNK851980:SNO852055 SXG851980:SXK852055 THC851980:THG852055 TQY851980:TRC852055 UAU851980:UAY852055 UKQ851980:UKU852055 UUM851980:UUQ852055 VEI851980:VEM852055 VOE851980:VOI852055 VYA851980:VYE852055 WHW851980:WIA852055 WRS851980:WRW852055 FG917516:FK917591 PC917516:PG917591 YY917516:ZC917591 AIU917516:AIY917591 ASQ917516:ASU917591 BCM917516:BCQ917591 BMI917516:BMM917591 BWE917516:BWI917591 CGA917516:CGE917591 CPW917516:CQA917591 CZS917516:CZW917591 DJO917516:DJS917591 DTK917516:DTO917591 EDG917516:EDK917591 ENC917516:ENG917591 EWY917516:EXC917591 FGU917516:FGY917591 FQQ917516:FQU917591 GAM917516:GAQ917591 GKI917516:GKM917591 GUE917516:GUI917591 HEA917516:HEE917591 HNW917516:HOA917591 HXS917516:HXW917591 IHO917516:IHS917591 IRK917516:IRO917591 JBG917516:JBK917591 JLC917516:JLG917591 JUY917516:JVC917591 KEU917516:KEY917591 KOQ917516:KOU917591 KYM917516:KYQ917591 LII917516:LIM917591 LSE917516:LSI917591 MCA917516:MCE917591 MLW917516:MMA917591 MVS917516:MVW917591 NFO917516:NFS917591 NPK917516:NPO917591 NZG917516:NZK917591 OJC917516:OJG917591 OSY917516:OTC917591 PCU917516:PCY917591 PMQ917516:PMU917591 PWM917516:PWQ917591 QGI917516:QGM917591 QQE917516:QQI917591 RAA917516:RAE917591 RJW917516:RKA917591 RTS917516:RTW917591 SDO917516:SDS917591 SNK917516:SNO917591 SXG917516:SXK917591 THC917516:THG917591 TQY917516:TRC917591 UAU917516:UAY917591 UKQ917516:UKU917591 UUM917516:UUQ917591 VEI917516:VEM917591 VOE917516:VOI917591 VYA917516:VYE917591 WHW917516:WIA917591 WRS917516:WRW917591 FG983052:FK983127 PC983052:PG983127 YY983052:ZC983127 AIU983052:AIY983127 ASQ983052:ASU983127 BCM983052:BCQ983127 BMI983052:BMM983127 BWE983052:BWI983127 CGA983052:CGE983127 CPW983052:CQA983127 CZS983052:CZW983127 DJO983052:DJS983127 DTK983052:DTO983127 EDG983052:EDK983127 ENC983052:ENG983127 EWY983052:EXC983127 FGU983052:FGY983127 FQQ983052:FQU983127 GAM983052:GAQ983127 GKI983052:GKM983127 GUE983052:GUI983127 HEA983052:HEE983127 HNW983052:HOA983127 HXS983052:HXW983127 IHO983052:IHS983127 IRK983052:IRO983127 JBG983052:JBK983127 JLC983052:JLG983127 JUY983052:JVC983127 KEU983052:KEY983127 KOQ983052:KOU983127 KYM983052:KYQ983127 LII983052:LIM983127 LSE983052:LSI983127 MCA983052:MCE983127 MLW983052:MMA983127 MVS983052:MVW983127 NFO983052:NFS983127 NPK983052:NPO983127 NZG983052:NZK983127 OJC983052:OJG983127 OSY983052:OTC983127 PCU983052:PCY983127 PMQ983052:PMU983127 PWM983052:PWQ983127 QGI983052:QGM983127 QQE983052:QQI983127 RAA983052:RAE983127 RJW983052:RKA983127 RTS983052:RTW983127 SDO983052:SDS983127 SNK983052:SNO983127 SXG983052:SXK983127 THC983052:THG983127 TQY983052:TRC983127 UAU983052:UAY983127 UKQ983052:UKU983127 UUM983052:UUQ983127 VEI983052:VEM983127 VOE983052:VOI983127 VYA983052:VYE983127 WHW983052:WIA983127 WRS983052:WRW983127 FL12:KA36 PH12:TW36 ZD12:ADS36 AIZ12:ANO36 ASV12:AXK36 BCR12:BHG36 BMN12:BRC36 BWJ12:CAY36 CGF12:CKU36 CQB12:CUQ36 CZX12:DEM36 DJT12:DOI36 DTP12:DYE36 EDL12:EIA36 ENH12:ERW36 EXD12:FBS36 FGZ12:FLO36 FQV12:FVK36 GAR12:GFG36 GKN12:GPC36 GUJ12:GYY36 HEF12:HIU36 HOB12:HSQ36 HXX12:ICM36 IHT12:IMI36 IRP12:IWE36 JBL12:JGA36 JLH12:JPW36 JVD12:JZS36 KEZ12:KJO36 KOV12:KTK36 KYR12:LDG36 LIN12:LNC36 LSJ12:LWY36 MCF12:MGU36 MMB12:MQQ36 MVX12:NAM36 NFT12:NKI36 NPP12:NUE36 NZL12:OEA36 OJH12:ONW36 OTD12:OXS36 PCZ12:PHO36 PMV12:PRK36 PWR12:QBG36 QGN12:QLC36 QQJ12:QUY36 RAF12:REU36 RKB12:ROQ36 RTX12:RYM36 SDT12:SII36 SNP12:SSE36 SXL12:TCA36 THH12:TLW36 TRD12:TVS36 UAZ12:UFO36 UKV12:UPK36 UUR12:UZG36 VEN12:VJC36 VOJ12:VSY36 VYF12:WCU36 WIB12:WMQ36 WRX12:WWM36 FL65548:KA65572 PH65548:TW65572 ZD65548:ADS65572 AIZ65548:ANO65572 ASV65548:AXK65572 BCR65548:BHG65572 BMN65548:BRC65572 BWJ65548:CAY65572 CGF65548:CKU65572 CQB65548:CUQ65572 CZX65548:DEM65572 DJT65548:DOI65572 DTP65548:DYE65572 EDL65548:EIA65572 ENH65548:ERW65572 EXD65548:FBS65572 FGZ65548:FLO65572 FQV65548:FVK65572 GAR65548:GFG65572 GKN65548:GPC65572 GUJ65548:GYY65572 HEF65548:HIU65572 HOB65548:HSQ65572 HXX65548:ICM65572 IHT65548:IMI65572 IRP65548:IWE65572 JBL65548:JGA65572 JLH65548:JPW65572 JVD65548:JZS65572 KEZ65548:KJO65572 KOV65548:KTK65572 KYR65548:LDG65572 LIN65548:LNC65572 LSJ65548:LWY65572 MCF65548:MGU65572 MMB65548:MQQ65572 MVX65548:NAM65572 NFT65548:NKI65572 NPP65548:NUE65572 NZL65548:OEA65572 OJH65548:ONW65572 OTD65548:OXS65572 PCZ65548:PHO65572 PMV65548:PRK65572 PWR65548:QBG65572 QGN65548:QLC65572 QQJ65548:QUY65572 RAF65548:REU65572 RKB65548:ROQ65572 RTX65548:RYM65572 SDT65548:SII65572 SNP65548:SSE65572 SXL65548:TCA65572 THH65548:TLW65572 TRD65548:TVS65572 UAZ65548:UFO65572 UKV65548:UPK65572 UUR65548:UZG65572 VEN65548:VJC65572 VOJ65548:VSY65572 VYF65548:WCU65572 WIB65548:WMQ65572 WRX65548:WWM65572 FL131084:KA131108 PH131084:TW131108 ZD131084:ADS131108 AIZ131084:ANO131108 ASV131084:AXK131108 BCR131084:BHG131108 BMN131084:BRC131108 BWJ131084:CAY131108 CGF131084:CKU131108 CQB131084:CUQ131108 CZX131084:DEM131108 DJT131084:DOI131108 DTP131084:DYE131108 EDL131084:EIA131108 ENH131084:ERW131108 EXD131084:FBS131108 FGZ131084:FLO131108 FQV131084:FVK131108 GAR131084:GFG131108 GKN131084:GPC131108 GUJ131084:GYY131108 HEF131084:HIU131108 HOB131084:HSQ131108 HXX131084:ICM131108 IHT131084:IMI131108 IRP131084:IWE131108 JBL131084:JGA131108 JLH131084:JPW131108 JVD131084:JZS131108 KEZ131084:KJO131108 KOV131084:KTK131108 KYR131084:LDG131108 LIN131084:LNC131108 LSJ131084:LWY131108 MCF131084:MGU131108 MMB131084:MQQ131108 MVX131084:NAM131108 NFT131084:NKI131108 NPP131084:NUE131108 NZL131084:OEA131108 OJH131084:ONW131108 OTD131084:OXS131108 PCZ131084:PHO131108 PMV131084:PRK131108 PWR131084:QBG131108 QGN131084:QLC131108 QQJ131084:QUY131108 RAF131084:REU131108 RKB131084:ROQ131108 RTX131084:RYM131108 SDT131084:SII131108 SNP131084:SSE131108 SXL131084:TCA131108 THH131084:TLW131108 TRD131084:TVS131108 UAZ131084:UFO131108 UKV131084:UPK131108 UUR131084:UZG131108 VEN131084:VJC131108 VOJ131084:VSY131108 VYF131084:WCU131108 WIB131084:WMQ131108 WRX131084:WWM131108 FL196620:KA196644 PH196620:TW196644 ZD196620:ADS196644 AIZ196620:ANO196644 ASV196620:AXK196644 BCR196620:BHG196644 BMN196620:BRC196644 BWJ196620:CAY196644 CGF196620:CKU196644 CQB196620:CUQ196644 CZX196620:DEM196644 DJT196620:DOI196644 DTP196620:DYE196644 EDL196620:EIA196644 ENH196620:ERW196644 EXD196620:FBS196644 FGZ196620:FLO196644 FQV196620:FVK196644 GAR196620:GFG196644 GKN196620:GPC196644 GUJ196620:GYY196644 HEF196620:HIU196644 HOB196620:HSQ196644 HXX196620:ICM196644 IHT196620:IMI196644 IRP196620:IWE196644 JBL196620:JGA196644 JLH196620:JPW196644 JVD196620:JZS196644 KEZ196620:KJO196644 KOV196620:KTK196644 KYR196620:LDG196644 LIN196620:LNC196644 LSJ196620:LWY196644 MCF196620:MGU196644 MMB196620:MQQ196644 MVX196620:NAM196644 NFT196620:NKI196644 NPP196620:NUE196644 NZL196620:OEA196644 OJH196620:ONW196644 OTD196620:OXS196644 PCZ196620:PHO196644 PMV196620:PRK196644 PWR196620:QBG196644 QGN196620:QLC196644 QQJ196620:QUY196644 RAF196620:REU196644 RKB196620:ROQ196644 RTX196620:RYM196644 SDT196620:SII196644 SNP196620:SSE196644 SXL196620:TCA196644 THH196620:TLW196644 TRD196620:TVS196644 UAZ196620:UFO196644 UKV196620:UPK196644 UUR196620:UZG196644 VEN196620:VJC196644 VOJ196620:VSY196644 VYF196620:WCU196644 WIB196620:WMQ196644 WRX196620:WWM196644 FL262156:KA262180 PH262156:TW262180 ZD262156:ADS262180 AIZ262156:ANO262180 ASV262156:AXK262180 BCR262156:BHG262180 BMN262156:BRC262180 BWJ262156:CAY262180 CGF262156:CKU262180 CQB262156:CUQ262180 CZX262156:DEM262180 DJT262156:DOI262180 DTP262156:DYE262180 EDL262156:EIA262180 ENH262156:ERW262180 EXD262156:FBS262180 FGZ262156:FLO262180 FQV262156:FVK262180 GAR262156:GFG262180 GKN262156:GPC262180 GUJ262156:GYY262180 HEF262156:HIU262180 HOB262156:HSQ262180 HXX262156:ICM262180 IHT262156:IMI262180 IRP262156:IWE262180 JBL262156:JGA262180 JLH262156:JPW262180 JVD262156:JZS262180 KEZ262156:KJO262180 KOV262156:KTK262180 KYR262156:LDG262180 LIN262156:LNC262180 LSJ262156:LWY262180 MCF262156:MGU262180 MMB262156:MQQ262180 MVX262156:NAM262180 NFT262156:NKI262180 NPP262156:NUE262180 NZL262156:OEA262180 OJH262156:ONW262180 OTD262156:OXS262180 PCZ262156:PHO262180 PMV262156:PRK262180 PWR262156:QBG262180 QGN262156:QLC262180 QQJ262156:QUY262180 RAF262156:REU262180 RKB262156:ROQ262180 RTX262156:RYM262180 SDT262156:SII262180 SNP262156:SSE262180 SXL262156:TCA262180 THH262156:TLW262180 TRD262156:TVS262180 UAZ262156:UFO262180 UKV262156:UPK262180 UUR262156:UZG262180 VEN262156:VJC262180 VOJ262156:VSY262180 VYF262156:WCU262180 WIB262156:WMQ262180 WRX262156:WWM262180 FL327692:KA327716 PH327692:TW327716 ZD327692:ADS327716 AIZ327692:ANO327716 ASV327692:AXK327716 BCR327692:BHG327716 BMN327692:BRC327716 BWJ327692:CAY327716 CGF327692:CKU327716 CQB327692:CUQ327716 CZX327692:DEM327716 DJT327692:DOI327716 DTP327692:DYE327716 EDL327692:EIA327716 ENH327692:ERW327716 EXD327692:FBS327716 FGZ327692:FLO327716 FQV327692:FVK327716 GAR327692:GFG327716 GKN327692:GPC327716 GUJ327692:GYY327716 HEF327692:HIU327716 HOB327692:HSQ327716 HXX327692:ICM327716 IHT327692:IMI327716 IRP327692:IWE327716 JBL327692:JGA327716 JLH327692:JPW327716 JVD327692:JZS327716 KEZ327692:KJO327716 KOV327692:KTK327716 KYR327692:LDG327716 LIN327692:LNC327716 LSJ327692:LWY327716 MCF327692:MGU327716 MMB327692:MQQ327716 MVX327692:NAM327716 NFT327692:NKI327716 NPP327692:NUE327716 NZL327692:OEA327716 OJH327692:ONW327716 OTD327692:OXS327716 PCZ327692:PHO327716 PMV327692:PRK327716 PWR327692:QBG327716 QGN327692:QLC327716 QQJ327692:QUY327716 RAF327692:REU327716 RKB327692:ROQ327716 RTX327692:RYM327716 SDT327692:SII327716 SNP327692:SSE327716 SXL327692:TCA327716 THH327692:TLW327716 TRD327692:TVS327716 UAZ327692:UFO327716 UKV327692:UPK327716 UUR327692:UZG327716 VEN327692:VJC327716 VOJ327692:VSY327716 VYF327692:WCU327716 WIB327692:WMQ327716 WRX327692:WWM327716 FL393228:KA393252 PH393228:TW393252 ZD393228:ADS393252 AIZ393228:ANO393252 ASV393228:AXK393252 BCR393228:BHG393252 BMN393228:BRC393252 BWJ393228:CAY393252 CGF393228:CKU393252 CQB393228:CUQ393252 CZX393228:DEM393252 DJT393228:DOI393252 DTP393228:DYE393252 EDL393228:EIA393252 ENH393228:ERW393252 EXD393228:FBS393252 FGZ393228:FLO393252 FQV393228:FVK393252 GAR393228:GFG393252 GKN393228:GPC393252 GUJ393228:GYY393252 HEF393228:HIU393252 HOB393228:HSQ393252 HXX393228:ICM393252 IHT393228:IMI393252 IRP393228:IWE393252 JBL393228:JGA393252 JLH393228:JPW393252 JVD393228:JZS393252 KEZ393228:KJO393252 KOV393228:KTK393252 KYR393228:LDG393252 LIN393228:LNC393252 LSJ393228:LWY393252 MCF393228:MGU393252 MMB393228:MQQ393252 MVX393228:NAM393252 NFT393228:NKI393252 NPP393228:NUE393252 NZL393228:OEA393252 OJH393228:ONW393252 OTD393228:OXS393252 PCZ393228:PHO393252 PMV393228:PRK393252 PWR393228:QBG393252 QGN393228:QLC393252 QQJ393228:QUY393252 RAF393228:REU393252 RKB393228:ROQ393252 RTX393228:RYM393252 SDT393228:SII393252 SNP393228:SSE393252 SXL393228:TCA393252 THH393228:TLW393252 TRD393228:TVS393252 UAZ393228:UFO393252 UKV393228:UPK393252 UUR393228:UZG393252 VEN393228:VJC393252 VOJ393228:VSY393252 VYF393228:WCU393252 WIB393228:WMQ393252 WRX393228:WWM393252 FL458764:KA458788 PH458764:TW458788 ZD458764:ADS458788 AIZ458764:ANO458788 ASV458764:AXK458788 BCR458764:BHG458788 BMN458764:BRC458788 BWJ458764:CAY458788 CGF458764:CKU458788 CQB458764:CUQ458788 CZX458764:DEM458788 DJT458764:DOI458788 DTP458764:DYE458788 EDL458764:EIA458788 ENH458764:ERW458788 EXD458764:FBS458788 FGZ458764:FLO458788 FQV458764:FVK458788 GAR458764:GFG458788 GKN458764:GPC458788 GUJ458764:GYY458788 HEF458764:HIU458788 HOB458764:HSQ458788 HXX458764:ICM458788 IHT458764:IMI458788 IRP458764:IWE458788 JBL458764:JGA458788 JLH458764:JPW458788 JVD458764:JZS458788 KEZ458764:KJO458788 KOV458764:KTK458788 KYR458764:LDG458788 LIN458764:LNC458788 LSJ458764:LWY458788 MCF458764:MGU458788 MMB458764:MQQ458788 MVX458764:NAM458788 NFT458764:NKI458788 NPP458764:NUE458788 NZL458764:OEA458788 OJH458764:ONW458788 OTD458764:OXS458788 PCZ458764:PHO458788 PMV458764:PRK458788 PWR458764:QBG458788 QGN458764:QLC458788 QQJ458764:QUY458788 RAF458764:REU458788 RKB458764:ROQ458788 RTX458764:RYM458788 SDT458764:SII458788 SNP458764:SSE458788 SXL458764:TCA458788 THH458764:TLW458788 TRD458764:TVS458788 UAZ458764:UFO458788 UKV458764:UPK458788 UUR458764:UZG458788 VEN458764:VJC458788 VOJ458764:VSY458788 VYF458764:WCU458788 WIB458764:WMQ458788 WRX458764:WWM458788 FL524300:KA524324 PH524300:TW524324 ZD524300:ADS524324 AIZ524300:ANO524324 ASV524300:AXK524324 BCR524300:BHG524324 BMN524300:BRC524324 BWJ524300:CAY524324 CGF524300:CKU524324 CQB524300:CUQ524324 CZX524300:DEM524324 DJT524300:DOI524324 DTP524300:DYE524324 EDL524300:EIA524324 ENH524300:ERW524324 EXD524300:FBS524324 FGZ524300:FLO524324 FQV524300:FVK524324 GAR524300:GFG524324 GKN524300:GPC524324 GUJ524300:GYY524324 HEF524300:HIU524324 HOB524300:HSQ524324 HXX524300:ICM524324 IHT524300:IMI524324 IRP524300:IWE524324 JBL524300:JGA524324 JLH524300:JPW524324 JVD524300:JZS524324 KEZ524300:KJO524324 KOV524300:KTK524324 KYR524300:LDG524324 LIN524300:LNC524324 LSJ524300:LWY524324 MCF524300:MGU524324 MMB524300:MQQ524324 MVX524300:NAM524324 NFT524300:NKI524324 NPP524300:NUE524324 NZL524300:OEA524324 OJH524300:ONW524324 OTD524300:OXS524324 PCZ524300:PHO524324 PMV524300:PRK524324 PWR524300:QBG524324 QGN524300:QLC524324 QQJ524300:QUY524324 RAF524300:REU524324 RKB524300:ROQ524324 RTX524300:RYM524324 SDT524300:SII524324 SNP524300:SSE524324 SXL524300:TCA524324 THH524300:TLW524324 TRD524300:TVS524324 UAZ524300:UFO524324 UKV524300:UPK524324 UUR524300:UZG524324 VEN524300:VJC524324 VOJ524300:VSY524324 VYF524300:WCU524324 WIB524300:WMQ524324 WRX524300:WWM524324 FL589836:KA589860 PH589836:TW589860 ZD589836:ADS589860 AIZ589836:ANO589860 ASV589836:AXK589860 BCR589836:BHG589860 BMN589836:BRC589860 BWJ589836:CAY589860 CGF589836:CKU589860 CQB589836:CUQ589860 CZX589836:DEM589860 DJT589836:DOI589860 DTP589836:DYE589860 EDL589836:EIA589860 ENH589836:ERW589860 EXD589836:FBS589860 FGZ589836:FLO589860 FQV589836:FVK589860 GAR589836:GFG589860 GKN589836:GPC589860 GUJ589836:GYY589860 HEF589836:HIU589860 HOB589836:HSQ589860 HXX589836:ICM589860 IHT589836:IMI589860 IRP589836:IWE589860 JBL589836:JGA589860 JLH589836:JPW589860 JVD589836:JZS589860 KEZ589836:KJO589860 KOV589836:KTK589860 KYR589836:LDG589860 LIN589836:LNC589860 LSJ589836:LWY589860 MCF589836:MGU589860 MMB589836:MQQ589860 MVX589836:NAM589860 NFT589836:NKI589860 NPP589836:NUE589860 NZL589836:OEA589860 OJH589836:ONW589860 OTD589836:OXS589860 PCZ589836:PHO589860 PMV589836:PRK589860 PWR589836:QBG589860 QGN589836:QLC589860 QQJ589836:QUY589860 RAF589836:REU589860 RKB589836:ROQ589860 RTX589836:RYM589860 SDT589836:SII589860 SNP589836:SSE589860 SXL589836:TCA589860 THH589836:TLW589860 TRD589836:TVS589860 UAZ589836:UFO589860 UKV589836:UPK589860 UUR589836:UZG589860 VEN589836:VJC589860 VOJ589836:VSY589860 VYF589836:WCU589860 WIB589836:WMQ589860 WRX589836:WWM589860 FL655372:KA655396 PH655372:TW655396 ZD655372:ADS655396 AIZ655372:ANO655396 ASV655372:AXK655396 BCR655372:BHG655396 BMN655372:BRC655396 BWJ655372:CAY655396 CGF655372:CKU655396 CQB655372:CUQ655396 CZX655372:DEM655396 DJT655372:DOI655396 DTP655372:DYE655396 EDL655372:EIA655396 ENH655372:ERW655396 EXD655372:FBS655396 FGZ655372:FLO655396 FQV655372:FVK655396 GAR655372:GFG655396 GKN655372:GPC655396 GUJ655372:GYY655396 HEF655372:HIU655396 HOB655372:HSQ655396 HXX655372:ICM655396 IHT655372:IMI655396 IRP655372:IWE655396 JBL655372:JGA655396 JLH655372:JPW655396 JVD655372:JZS655396 KEZ655372:KJO655396 KOV655372:KTK655396 KYR655372:LDG655396 LIN655372:LNC655396 LSJ655372:LWY655396 MCF655372:MGU655396 MMB655372:MQQ655396 MVX655372:NAM655396 NFT655372:NKI655396 NPP655372:NUE655396 NZL655372:OEA655396 OJH655372:ONW655396 OTD655372:OXS655396 PCZ655372:PHO655396 PMV655372:PRK655396 PWR655372:QBG655396 QGN655372:QLC655396 QQJ655372:QUY655396 RAF655372:REU655396 RKB655372:ROQ655396 RTX655372:RYM655396 SDT655372:SII655396 SNP655372:SSE655396 SXL655372:TCA655396 THH655372:TLW655396 TRD655372:TVS655396 UAZ655372:UFO655396 UKV655372:UPK655396 UUR655372:UZG655396 VEN655372:VJC655396 VOJ655372:VSY655396 VYF655372:WCU655396 WIB655372:WMQ655396 WRX655372:WWM655396 FL720908:KA720932 PH720908:TW720932 ZD720908:ADS720932 AIZ720908:ANO720932 ASV720908:AXK720932 BCR720908:BHG720932 BMN720908:BRC720932 BWJ720908:CAY720932 CGF720908:CKU720932 CQB720908:CUQ720932 CZX720908:DEM720932 DJT720908:DOI720932 DTP720908:DYE720932 EDL720908:EIA720932 ENH720908:ERW720932 EXD720908:FBS720932 FGZ720908:FLO720932 FQV720908:FVK720932 GAR720908:GFG720932 GKN720908:GPC720932 GUJ720908:GYY720932 HEF720908:HIU720932 HOB720908:HSQ720932 HXX720908:ICM720932 IHT720908:IMI720932 IRP720908:IWE720932 JBL720908:JGA720932 JLH720908:JPW720932 JVD720908:JZS720932 KEZ720908:KJO720932 KOV720908:KTK720932 KYR720908:LDG720932 LIN720908:LNC720932 LSJ720908:LWY720932 MCF720908:MGU720932 MMB720908:MQQ720932 MVX720908:NAM720932 NFT720908:NKI720932 NPP720908:NUE720932 NZL720908:OEA720932 OJH720908:ONW720932 OTD720908:OXS720932 PCZ720908:PHO720932 PMV720908:PRK720932 PWR720908:QBG720932 QGN720908:QLC720932 QQJ720908:QUY720932 RAF720908:REU720932 RKB720908:ROQ720932 RTX720908:RYM720932 SDT720908:SII720932 SNP720908:SSE720932 SXL720908:TCA720932 THH720908:TLW720932 TRD720908:TVS720932 UAZ720908:UFO720932 UKV720908:UPK720932 UUR720908:UZG720932 VEN720908:VJC720932 VOJ720908:VSY720932 VYF720908:WCU720932 WIB720908:WMQ720932 WRX720908:WWM720932 FL786444:KA786468 PH786444:TW786468 ZD786444:ADS786468 AIZ786444:ANO786468 ASV786444:AXK786468 BCR786444:BHG786468 BMN786444:BRC786468 BWJ786444:CAY786468 CGF786444:CKU786468 CQB786444:CUQ786468 CZX786444:DEM786468 DJT786444:DOI786468 DTP786444:DYE786468 EDL786444:EIA786468 ENH786444:ERW786468 EXD786444:FBS786468 FGZ786444:FLO786468 FQV786444:FVK786468 GAR786444:GFG786468 GKN786444:GPC786468 GUJ786444:GYY786468 HEF786444:HIU786468 HOB786444:HSQ786468 HXX786444:ICM786468 IHT786444:IMI786468 IRP786444:IWE786468 JBL786444:JGA786468 JLH786444:JPW786468 JVD786444:JZS786468 KEZ786444:KJO786468 KOV786444:KTK786468 KYR786444:LDG786468 LIN786444:LNC786468 LSJ786444:LWY786468 MCF786444:MGU786468 MMB786444:MQQ786468 MVX786444:NAM786468 NFT786444:NKI786468 NPP786444:NUE786468 NZL786444:OEA786468 OJH786444:ONW786468 OTD786444:OXS786468 PCZ786444:PHO786468 PMV786444:PRK786468 PWR786444:QBG786468 QGN786444:QLC786468 QQJ786444:QUY786468 RAF786444:REU786468 RKB786444:ROQ786468 RTX786444:RYM786468 SDT786444:SII786468 SNP786444:SSE786468 SXL786444:TCA786468 THH786444:TLW786468 TRD786444:TVS786468 UAZ786444:UFO786468 UKV786444:UPK786468 UUR786444:UZG786468 VEN786444:VJC786468 VOJ786444:VSY786468 VYF786444:WCU786468 WIB786444:WMQ786468 WRX786444:WWM786468 FL851980:KA852004 PH851980:TW852004 ZD851980:ADS852004 AIZ851980:ANO852004 ASV851980:AXK852004 BCR851980:BHG852004 BMN851980:BRC852004 BWJ851980:CAY852004 CGF851980:CKU852004 CQB851980:CUQ852004 CZX851980:DEM852004 DJT851980:DOI852004 DTP851980:DYE852004 EDL851980:EIA852004 ENH851980:ERW852004 EXD851980:FBS852004 FGZ851980:FLO852004 FQV851980:FVK852004 GAR851980:GFG852004 GKN851980:GPC852004 GUJ851980:GYY852004 HEF851980:HIU852004 HOB851980:HSQ852004 HXX851980:ICM852004 IHT851980:IMI852004 IRP851980:IWE852004 JBL851980:JGA852004 JLH851980:JPW852004 JVD851980:JZS852004 KEZ851980:KJO852004 KOV851980:KTK852004 KYR851980:LDG852004 LIN851980:LNC852004 LSJ851980:LWY852004 MCF851980:MGU852004 MMB851980:MQQ852004 MVX851980:NAM852004 NFT851980:NKI852004 NPP851980:NUE852004 NZL851980:OEA852004 OJH851980:ONW852004 OTD851980:OXS852004 PCZ851980:PHO852004 PMV851980:PRK852004 PWR851980:QBG852004 QGN851980:QLC852004 QQJ851980:QUY852004 RAF851980:REU852004 RKB851980:ROQ852004 RTX851980:RYM852004 SDT851980:SII852004 SNP851980:SSE852004 SXL851980:TCA852004 THH851980:TLW852004 TRD851980:TVS852004 UAZ851980:UFO852004 UKV851980:UPK852004 UUR851980:UZG852004 VEN851980:VJC852004 VOJ851980:VSY852004 VYF851980:WCU852004 WIB851980:WMQ852004 WRX851980:WWM852004 FL917516:KA917540 PH917516:TW917540 ZD917516:ADS917540 AIZ917516:ANO917540 ASV917516:AXK917540 BCR917516:BHG917540 BMN917516:BRC917540 BWJ917516:CAY917540 CGF917516:CKU917540 CQB917516:CUQ917540 CZX917516:DEM917540 DJT917516:DOI917540 DTP917516:DYE917540 EDL917516:EIA917540 ENH917516:ERW917540 EXD917516:FBS917540 FGZ917516:FLO917540 FQV917516:FVK917540 GAR917516:GFG917540 GKN917516:GPC917540 GUJ917516:GYY917540 HEF917516:HIU917540 HOB917516:HSQ917540 HXX917516:ICM917540 IHT917516:IMI917540 IRP917516:IWE917540 JBL917516:JGA917540 JLH917516:JPW917540 JVD917516:JZS917540 KEZ917516:KJO917540 KOV917516:KTK917540 KYR917516:LDG917540 LIN917516:LNC917540 LSJ917516:LWY917540 MCF917516:MGU917540 MMB917516:MQQ917540 MVX917516:NAM917540 NFT917516:NKI917540 NPP917516:NUE917540 NZL917516:OEA917540 OJH917516:ONW917540 OTD917516:OXS917540 PCZ917516:PHO917540 PMV917516:PRK917540 PWR917516:QBG917540 QGN917516:QLC917540 QQJ917516:QUY917540 RAF917516:REU917540 RKB917516:ROQ917540 RTX917516:RYM917540 SDT917516:SII917540 SNP917516:SSE917540 SXL917516:TCA917540 THH917516:TLW917540 TRD917516:TVS917540 UAZ917516:UFO917540 UKV917516:UPK917540 UUR917516:UZG917540 VEN917516:VJC917540 VOJ917516:VSY917540 VYF917516:WCU917540 WIB917516:WMQ917540 WRX917516:WWM917540 FL983052:KA983076 PH983052:TW983076 ZD983052:ADS983076 AIZ983052:ANO983076 ASV983052:AXK983076 BCR983052:BHG983076 BMN983052:BRC983076 BWJ983052:CAY983076 CGF983052:CKU983076 CQB983052:CUQ983076 CZX983052:DEM983076 DJT983052:DOI983076 DTP983052:DYE983076 EDL983052:EIA983076 ENH983052:ERW983076 EXD983052:FBS983076 FGZ983052:FLO983076 FQV983052:FVK983076 GAR983052:GFG983076 GKN983052:GPC983076 GUJ983052:GYY983076 HEF983052:HIU983076 HOB983052:HSQ983076 HXX983052:ICM983076 IHT983052:IMI983076 IRP983052:IWE983076 JBL983052:JGA983076 JLH983052:JPW983076 JVD983052:JZS983076 KEZ983052:KJO983076 KOV983052:KTK983076 KYR983052:LDG983076 LIN983052:LNC983076 LSJ983052:LWY983076 MCF983052:MGU983076 MMB983052:MQQ983076 MVX983052:NAM983076 NFT983052:NKI983076 NPP983052:NUE983076 NZL983052:OEA983076 OJH983052:ONW983076 OTD983052:OXS983076 PCZ983052:PHO983076 PMV983052:PRK983076 PWR983052:QBG983076 QGN983052:QLC983076 QQJ983052:QUY983076 RAF983052:REU983076 RKB983052:ROQ983076 RTX983052:RYM983076 SDT983052:SII983076 SNP983052:SSE983076 SXL983052:TCA983076 THH983052:TLW983076 TRD983052:TVS983076 UAZ983052:UFO983076 UKV983052:UPK983076 UUR983052:UZG983076 VEN983052:VJC983076 VOJ983052:VSY983076 VYF983052:WCU983076 WIB983052:WMQ983076 WRX983052:WWM983076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WUP983077:WUT983127 GF37:GJ87 QB37:QF87 ZX37:AAB87 AJT37:AJX87 ATP37:ATT87 BDL37:BDP87 BNH37:BNL87 BXD37:BXH87 CGZ37:CHD87 CQV37:CQZ87 DAR37:DAV87 DKN37:DKR87 DUJ37:DUN87 EEF37:EEJ87 EOB37:EOF87 EXX37:EYB87 FHT37:FHX87 FRP37:FRT87 GBL37:GBP87 GLH37:GLL87 GVD37:GVH87 HEZ37:HFD87 HOV37:HOZ87 HYR37:HYV87 IIN37:IIR87 ISJ37:ISN87 JCF37:JCJ87 JMB37:JMF87 JVX37:JWB87 KFT37:KFX87 KPP37:KPT87 KZL37:KZP87 LJH37:LJL87 LTD37:LTH87 MCZ37:MDD87 MMV37:MMZ87 MWR37:MWV87 NGN37:NGR87 NQJ37:NQN87 OAF37:OAJ87 OKB37:OKF87 OTX37:OUB87 PDT37:PDX87 PNP37:PNT87 PXL37:PXP87 QHH37:QHL87 QRD37:QRH87 RAZ37:RBD87 RKV37:RKZ87 RUR37:RUV87 SEN37:SER87 SOJ37:SON87 SYF37:SYJ87 TIB37:TIF87 TRX37:TSB87 UBT37:UBX87 ULP37:ULT87 UVL37:UVP87 VFH37:VFL87 VPD37:VPH87 VYZ37:VZD87 WIV37:WIZ87 WSR37:WSV87 GF65573:GJ65623 QB65573:QF65623 ZX65573:AAB65623 AJT65573:AJX65623 ATP65573:ATT65623 BDL65573:BDP65623 BNH65573:BNL65623 BXD65573:BXH65623 CGZ65573:CHD65623 CQV65573:CQZ65623 DAR65573:DAV65623 DKN65573:DKR65623 DUJ65573:DUN65623 EEF65573:EEJ65623 EOB65573:EOF65623 EXX65573:EYB65623 FHT65573:FHX65623 FRP65573:FRT65623 GBL65573:GBP65623 GLH65573:GLL65623 GVD65573:GVH65623 HEZ65573:HFD65623 HOV65573:HOZ65623 HYR65573:HYV65623 IIN65573:IIR65623 ISJ65573:ISN65623 JCF65573:JCJ65623 JMB65573:JMF65623 JVX65573:JWB65623 KFT65573:KFX65623 KPP65573:KPT65623 KZL65573:KZP65623 LJH65573:LJL65623 LTD65573:LTH65623 MCZ65573:MDD65623 MMV65573:MMZ65623 MWR65573:MWV65623 NGN65573:NGR65623 NQJ65573:NQN65623 OAF65573:OAJ65623 OKB65573:OKF65623 OTX65573:OUB65623 PDT65573:PDX65623 PNP65573:PNT65623 PXL65573:PXP65623 QHH65573:QHL65623 QRD65573:QRH65623 RAZ65573:RBD65623 RKV65573:RKZ65623 RUR65573:RUV65623 SEN65573:SER65623 SOJ65573:SON65623 SYF65573:SYJ65623 TIB65573:TIF65623 TRX65573:TSB65623 UBT65573:UBX65623 ULP65573:ULT65623 UVL65573:UVP65623 VFH65573:VFL65623 VPD65573:VPH65623 VYZ65573:VZD65623 WIV65573:WIZ65623 WSR65573:WSV65623 GF131109:GJ131159 QB131109:QF131159 ZX131109:AAB131159 AJT131109:AJX131159 ATP131109:ATT131159 BDL131109:BDP131159 BNH131109:BNL131159 BXD131109:BXH131159 CGZ131109:CHD131159 CQV131109:CQZ131159 DAR131109:DAV131159 DKN131109:DKR131159 DUJ131109:DUN131159 EEF131109:EEJ131159 EOB131109:EOF131159 EXX131109:EYB131159 FHT131109:FHX131159 FRP131109:FRT131159 GBL131109:GBP131159 GLH131109:GLL131159 GVD131109:GVH131159 HEZ131109:HFD131159 HOV131109:HOZ131159 HYR131109:HYV131159 IIN131109:IIR131159 ISJ131109:ISN131159 JCF131109:JCJ131159 JMB131109:JMF131159 JVX131109:JWB131159 KFT131109:KFX131159 KPP131109:KPT131159 KZL131109:KZP131159 LJH131109:LJL131159 LTD131109:LTH131159 MCZ131109:MDD131159 MMV131109:MMZ131159 MWR131109:MWV131159 NGN131109:NGR131159 NQJ131109:NQN131159 OAF131109:OAJ131159 OKB131109:OKF131159 OTX131109:OUB131159 PDT131109:PDX131159 PNP131109:PNT131159 PXL131109:PXP131159 QHH131109:QHL131159 QRD131109:QRH131159 RAZ131109:RBD131159 RKV131109:RKZ131159 RUR131109:RUV131159 SEN131109:SER131159 SOJ131109:SON131159 SYF131109:SYJ131159 TIB131109:TIF131159 TRX131109:TSB131159 UBT131109:UBX131159 ULP131109:ULT131159 UVL131109:UVP131159 VFH131109:VFL131159 VPD131109:VPH131159 VYZ131109:VZD131159 WIV131109:WIZ131159 WSR131109:WSV131159 GF196645:GJ196695 QB196645:QF196695 ZX196645:AAB196695 AJT196645:AJX196695 ATP196645:ATT196695 BDL196645:BDP196695 BNH196645:BNL196695 BXD196645:BXH196695 CGZ196645:CHD196695 CQV196645:CQZ196695 DAR196645:DAV196695 DKN196645:DKR196695 DUJ196645:DUN196695 EEF196645:EEJ196695 EOB196645:EOF196695 EXX196645:EYB196695 FHT196645:FHX196695 FRP196645:FRT196695 GBL196645:GBP196695 GLH196645:GLL196695 GVD196645:GVH196695 HEZ196645:HFD196695 HOV196645:HOZ196695 HYR196645:HYV196695 IIN196645:IIR196695 ISJ196645:ISN196695 JCF196645:JCJ196695 JMB196645:JMF196695 JVX196645:JWB196695 KFT196645:KFX196695 KPP196645:KPT196695 KZL196645:KZP196695 LJH196645:LJL196695 LTD196645:LTH196695 MCZ196645:MDD196695 MMV196645:MMZ196695 MWR196645:MWV196695 NGN196645:NGR196695 NQJ196645:NQN196695 OAF196645:OAJ196695 OKB196645:OKF196695 OTX196645:OUB196695 PDT196645:PDX196695 PNP196645:PNT196695 PXL196645:PXP196695 QHH196645:QHL196695 QRD196645:QRH196695 RAZ196645:RBD196695 RKV196645:RKZ196695 RUR196645:RUV196695 SEN196645:SER196695 SOJ196645:SON196695 SYF196645:SYJ196695 TIB196645:TIF196695 TRX196645:TSB196695 UBT196645:UBX196695 ULP196645:ULT196695 UVL196645:UVP196695 VFH196645:VFL196695 VPD196645:VPH196695 VYZ196645:VZD196695 WIV196645:WIZ196695 WSR196645:WSV196695 GF262181:GJ262231 QB262181:QF262231 ZX262181:AAB262231 AJT262181:AJX262231 ATP262181:ATT262231 BDL262181:BDP262231 BNH262181:BNL262231 BXD262181:BXH262231 CGZ262181:CHD262231 CQV262181:CQZ262231 DAR262181:DAV262231 DKN262181:DKR262231 DUJ262181:DUN262231 EEF262181:EEJ262231 EOB262181:EOF262231 EXX262181:EYB262231 FHT262181:FHX262231 FRP262181:FRT262231 GBL262181:GBP262231 GLH262181:GLL262231 GVD262181:GVH262231 HEZ262181:HFD262231 HOV262181:HOZ262231 HYR262181:HYV262231 IIN262181:IIR262231 ISJ262181:ISN262231 JCF262181:JCJ262231 JMB262181:JMF262231 JVX262181:JWB262231 KFT262181:KFX262231 KPP262181:KPT262231 KZL262181:KZP262231 LJH262181:LJL262231 LTD262181:LTH262231 MCZ262181:MDD262231 MMV262181:MMZ262231 MWR262181:MWV262231 NGN262181:NGR262231 NQJ262181:NQN262231 OAF262181:OAJ262231 OKB262181:OKF262231 OTX262181:OUB262231 PDT262181:PDX262231 PNP262181:PNT262231 PXL262181:PXP262231 QHH262181:QHL262231 QRD262181:QRH262231 RAZ262181:RBD262231 RKV262181:RKZ262231 RUR262181:RUV262231 SEN262181:SER262231 SOJ262181:SON262231 SYF262181:SYJ262231 TIB262181:TIF262231 TRX262181:TSB262231 UBT262181:UBX262231 ULP262181:ULT262231 UVL262181:UVP262231 VFH262181:VFL262231 VPD262181:VPH262231 VYZ262181:VZD262231 WIV262181:WIZ262231 WSR262181:WSV262231 GF327717:GJ327767 QB327717:QF327767 ZX327717:AAB327767 AJT327717:AJX327767 ATP327717:ATT327767 BDL327717:BDP327767 BNH327717:BNL327767 BXD327717:BXH327767 CGZ327717:CHD327767 CQV327717:CQZ327767 DAR327717:DAV327767 DKN327717:DKR327767 DUJ327717:DUN327767 EEF327717:EEJ327767 EOB327717:EOF327767 EXX327717:EYB327767 FHT327717:FHX327767 FRP327717:FRT327767 GBL327717:GBP327767 GLH327717:GLL327767 GVD327717:GVH327767 HEZ327717:HFD327767 HOV327717:HOZ327767 HYR327717:HYV327767 IIN327717:IIR327767 ISJ327717:ISN327767 JCF327717:JCJ327767 JMB327717:JMF327767 JVX327717:JWB327767 KFT327717:KFX327767 KPP327717:KPT327767 KZL327717:KZP327767 LJH327717:LJL327767 LTD327717:LTH327767 MCZ327717:MDD327767 MMV327717:MMZ327767 MWR327717:MWV327767 NGN327717:NGR327767 NQJ327717:NQN327767 OAF327717:OAJ327767 OKB327717:OKF327767 OTX327717:OUB327767 PDT327717:PDX327767 PNP327717:PNT327767 PXL327717:PXP327767 QHH327717:QHL327767 QRD327717:QRH327767 RAZ327717:RBD327767 RKV327717:RKZ327767 RUR327717:RUV327767 SEN327717:SER327767 SOJ327717:SON327767 SYF327717:SYJ327767 TIB327717:TIF327767 TRX327717:TSB327767 UBT327717:UBX327767 ULP327717:ULT327767 UVL327717:UVP327767 VFH327717:VFL327767 VPD327717:VPH327767 VYZ327717:VZD327767 WIV327717:WIZ327767 WSR327717:WSV327767 GF393253:GJ393303 QB393253:QF393303 ZX393253:AAB393303 AJT393253:AJX393303 ATP393253:ATT393303 BDL393253:BDP393303 BNH393253:BNL393303 BXD393253:BXH393303 CGZ393253:CHD393303 CQV393253:CQZ393303 DAR393253:DAV393303 DKN393253:DKR393303 DUJ393253:DUN393303 EEF393253:EEJ393303 EOB393253:EOF393303 EXX393253:EYB393303 FHT393253:FHX393303 FRP393253:FRT393303 GBL393253:GBP393303 GLH393253:GLL393303 GVD393253:GVH393303 HEZ393253:HFD393303 HOV393253:HOZ393303 HYR393253:HYV393303 IIN393253:IIR393303 ISJ393253:ISN393303 JCF393253:JCJ393303 JMB393253:JMF393303 JVX393253:JWB393303 KFT393253:KFX393303 KPP393253:KPT393303 KZL393253:KZP393303 LJH393253:LJL393303 LTD393253:LTH393303 MCZ393253:MDD393303 MMV393253:MMZ393303 MWR393253:MWV393303 NGN393253:NGR393303 NQJ393253:NQN393303 OAF393253:OAJ393303 OKB393253:OKF393303 OTX393253:OUB393303 PDT393253:PDX393303 PNP393253:PNT393303 PXL393253:PXP393303 QHH393253:QHL393303 QRD393253:QRH393303 RAZ393253:RBD393303 RKV393253:RKZ393303 RUR393253:RUV393303 SEN393253:SER393303 SOJ393253:SON393303 SYF393253:SYJ393303 TIB393253:TIF393303 TRX393253:TSB393303 UBT393253:UBX393303 ULP393253:ULT393303 UVL393253:UVP393303 VFH393253:VFL393303 VPD393253:VPH393303 VYZ393253:VZD393303 WIV393253:WIZ393303 WSR393253:WSV393303 GF458789:GJ458839 QB458789:QF458839 ZX458789:AAB458839 AJT458789:AJX458839 ATP458789:ATT458839 BDL458789:BDP458839 BNH458789:BNL458839 BXD458789:BXH458839 CGZ458789:CHD458839 CQV458789:CQZ458839 DAR458789:DAV458839 DKN458789:DKR458839 DUJ458789:DUN458839 EEF458789:EEJ458839 EOB458789:EOF458839 EXX458789:EYB458839 FHT458789:FHX458839 FRP458789:FRT458839 GBL458789:GBP458839 GLH458789:GLL458839 GVD458789:GVH458839 HEZ458789:HFD458839 HOV458789:HOZ458839 HYR458789:HYV458839 IIN458789:IIR458839 ISJ458789:ISN458839 JCF458789:JCJ458839 JMB458789:JMF458839 JVX458789:JWB458839 KFT458789:KFX458839 KPP458789:KPT458839 KZL458789:KZP458839 LJH458789:LJL458839 LTD458789:LTH458839 MCZ458789:MDD458839 MMV458789:MMZ458839 MWR458789:MWV458839 NGN458789:NGR458839 NQJ458789:NQN458839 OAF458789:OAJ458839 OKB458789:OKF458839 OTX458789:OUB458839 PDT458789:PDX458839 PNP458789:PNT458839 PXL458789:PXP458839 QHH458789:QHL458839 QRD458789:QRH458839 RAZ458789:RBD458839 RKV458789:RKZ458839 RUR458789:RUV458839 SEN458789:SER458839 SOJ458789:SON458839 SYF458789:SYJ458839 TIB458789:TIF458839 TRX458789:TSB458839 UBT458789:UBX458839 ULP458789:ULT458839 UVL458789:UVP458839 VFH458789:VFL458839 VPD458789:VPH458839 VYZ458789:VZD458839 WIV458789:WIZ458839 WSR458789:WSV458839 GF524325:GJ524375 QB524325:QF524375 ZX524325:AAB524375 AJT524325:AJX524375 ATP524325:ATT524375 BDL524325:BDP524375 BNH524325:BNL524375 BXD524325:BXH524375 CGZ524325:CHD524375 CQV524325:CQZ524375 DAR524325:DAV524375 DKN524325:DKR524375 DUJ524325:DUN524375 EEF524325:EEJ524375 EOB524325:EOF524375 EXX524325:EYB524375 FHT524325:FHX524375 FRP524325:FRT524375 GBL524325:GBP524375 GLH524325:GLL524375 GVD524325:GVH524375 HEZ524325:HFD524375 HOV524325:HOZ524375 HYR524325:HYV524375 IIN524325:IIR524375 ISJ524325:ISN524375 JCF524325:JCJ524375 JMB524325:JMF524375 JVX524325:JWB524375 KFT524325:KFX524375 KPP524325:KPT524375 KZL524325:KZP524375 LJH524325:LJL524375 LTD524325:LTH524375 MCZ524325:MDD524375 MMV524325:MMZ524375 MWR524325:MWV524375 NGN524325:NGR524375 NQJ524325:NQN524375 OAF524325:OAJ524375 OKB524325:OKF524375 OTX524325:OUB524375 PDT524325:PDX524375 PNP524325:PNT524375 PXL524325:PXP524375 QHH524325:QHL524375 QRD524325:QRH524375 RAZ524325:RBD524375 RKV524325:RKZ524375 RUR524325:RUV524375 SEN524325:SER524375 SOJ524325:SON524375 SYF524325:SYJ524375 TIB524325:TIF524375 TRX524325:TSB524375 UBT524325:UBX524375 ULP524325:ULT524375 UVL524325:UVP524375 VFH524325:VFL524375 VPD524325:VPH524375 VYZ524325:VZD524375 WIV524325:WIZ524375 WSR524325:WSV524375 GF589861:GJ589911 QB589861:QF589911 ZX589861:AAB589911 AJT589861:AJX589911 ATP589861:ATT589911 BDL589861:BDP589911 BNH589861:BNL589911 BXD589861:BXH589911 CGZ589861:CHD589911 CQV589861:CQZ589911 DAR589861:DAV589911 DKN589861:DKR589911 DUJ589861:DUN589911 EEF589861:EEJ589911 EOB589861:EOF589911 EXX589861:EYB589911 FHT589861:FHX589911 FRP589861:FRT589911 GBL589861:GBP589911 GLH589861:GLL589911 GVD589861:GVH589911 HEZ589861:HFD589911 HOV589861:HOZ589911 HYR589861:HYV589911 IIN589861:IIR589911 ISJ589861:ISN589911 JCF589861:JCJ589911 JMB589861:JMF589911 JVX589861:JWB589911 KFT589861:KFX589911 KPP589861:KPT589911 KZL589861:KZP589911 LJH589861:LJL589911 LTD589861:LTH589911 MCZ589861:MDD589911 MMV589861:MMZ589911 MWR589861:MWV589911 NGN589861:NGR589911 NQJ589861:NQN589911 OAF589861:OAJ589911 OKB589861:OKF589911 OTX589861:OUB589911 PDT589861:PDX589911 PNP589861:PNT589911 PXL589861:PXP589911 QHH589861:QHL589911 QRD589861:QRH589911 RAZ589861:RBD589911 RKV589861:RKZ589911 RUR589861:RUV589911 SEN589861:SER589911 SOJ589861:SON589911 SYF589861:SYJ589911 TIB589861:TIF589911 TRX589861:TSB589911 UBT589861:UBX589911 ULP589861:ULT589911 UVL589861:UVP589911 VFH589861:VFL589911 VPD589861:VPH589911 VYZ589861:VZD589911 WIV589861:WIZ589911 WSR589861:WSV589911 GF655397:GJ655447 QB655397:QF655447 ZX655397:AAB655447 AJT655397:AJX655447 ATP655397:ATT655447 BDL655397:BDP655447 BNH655397:BNL655447 BXD655397:BXH655447 CGZ655397:CHD655447 CQV655397:CQZ655447 DAR655397:DAV655447 DKN655397:DKR655447 DUJ655397:DUN655447 EEF655397:EEJ655447 EOB655397:EOF655447 EXX655397:EYB655447 FHT655397:FHX655447 FRP655397:FRT655447 GBL655397:GBP655447 GLH655397:GLL655447 GVD655397:GVH655447 HEZ655397:HFD655447 HOV655397:HOZ655447 HYR655397:HYV655447 IIN655397:IIR655447 ISJ655397:ISN655447 JCF655397:JCJ655447 JMB655397:JMF655447 JVX655397:JWB655447 KFT655397:KFX655447 KPP655397:KPT655447 KZL655397:KZP655447 LJH655397:LJL655447 LTD655397:LTH655447 MCZ655397:MDD655447 MMV655397:MMZ655447 MWR655397:MWV655447 NGN655397:NGR655447 NQJ655397:NQN655447 OAF655397:OAJ655447 OKB655397:OKF655447 OTX655397:OUB655447 PDT655397:PDX655447 PNP655397:PNT655447 PXL655397:PXP655447 QHH655397:QHL655447 QRD655397:QRH655447 RAZ655397:RBD655447 RKV655397:RKZ655447 RUR655397:RUV655447 SEN655397:SER655447 SOJ655397:SON655447 SYF655397:SYJ655447 TIB655397:TIF655447 TRX655397:TSB655447 UBT655397:UBX655447 ULP655397:ULT655447 UVL655397:UVP655447 VFH655397:VFL655447 VPD655397:VPH655447 VYZ655397:VZD655447 WIV655397:WIZ655447 WSR655397:WSV655447 GF720933:GJ720983 QB720933:QF720983 ZX720933:AAB720983 AJT720933:AJX720983 ATP720933:ATT720983 BDL720933:BDP720983 BNH720933:BNL720983 BXD720933:BXH720983 CGZ720933:CHD720983 CQV720933:CQZ720983 DAR720933:DAV720983 DKN720933:DKR720983 DUJ720933:DUN720983 EEF720933:EEJ720983 EOB720933:EOF720983 EXX720933:EYB720983 FHT720933:FHX720983 FRP720933:FRT720983 GBL720933:GBP720983 GLH720933:GLL720983 GVD720933:GVH720983 HEZ720933:HFD720983 HOV720933:HOZ720983 HYR720933:HYV720983 IIN720933:IIR720983 ISJ720933:ISN720983 JCF720933:JCJ720983 JMB720933:JMF720983 JVX720933:JWB720983 KFT720933:KFX720983 KPP720933:KPT720983 KZL720933:KZP720983 LJH720933:LJL720983 LTD720933:LTH720983 MCZ720933:MDD720983 MMV720933:MMZ720983 MWR720933:MWV720983 NGN720933:NGR720983 NQJ720933:NQN720983 OAF720933:OAJ720983 OKB720933:OKF720983 OTX720933:OUB720983 PDT720933:PDX720983 PNP720933:PNT720983 PXL720933:PXP720983 QHH720933:QHL720983 QRD720933:QRH720983 RAZ720933:RBD720983 RKV720933:RKZ720983 RUR720933:RUV720983 SEN720933:SER720983 SOJ720933:SON720983 SYF720933:SYJ720983 TIB720933:TIF720983 TRX720933:TSB720983 UBT720933:UBX720983 ULP720933:ULT720983 UVL720933:UVP720983 VFH720933:VFL720983 VPD720933:VPH720983 VYZ720933:VZD720983 WIV720933:WIZ720983 WSR720933:WSV720983 GF786469:GJ786519 QB786469:QF786519 ZX786469:AAB786519 AJT786469:AJX786519 ATP786469:ATT786519 BDL786469:BDP786519 BNH786469:BNL786519 BXD786469:BXH786519 CGZ786469:CHD786519 CQV786469:CQZ786519 DAR786469:DAV786519 DKN786469:DKR786519 DUJ786469:DUN786519 EEF786469:EEJ786519 EOB786469:EOF786519 EXX786469:EYB786519 FHT786469:FHX786519 FRP786469:FRT786519 GBL786469:GBP786519 GLH786469:GLL786519 GVD786469:GVH786519 HEZ786469:HFD786519 HOV786469:HOZ786519 HYR786469:HYV786519 IIN786469:IIR786519 ISJ786469:ISN786519 JCF786469:JCJ786519 JMB786469:JMF786519 JVX786469:JWB786519 KFT786469:KFX786519 KPP786469:KPT786519 KZL786469:KZP786519 LJH786469:LJL786519 LTD786469:LTH786519 MCZ786469:MDD786519 MMV786469:MMZ786519 MWR786469:MWV786519 NGN786469:NGR786519 NQJ786469:NQN786519 OAF786469:OAJ786519 OKB786469:OKF786519 OTX786469:OUB786519 PDT786469:PDX786519 PNP786469:PNT786519 PXL786469:PXP786519 QHH786469:QHL786519 QRD786469:QRH786519 RAZ786469:RBD786519 RKV786469:RKZ786519 RUR786469:RUV786519 SEN786469:SER786519 SOJ786469:SON786519 SYF786469:SYJ786519 TIB786469:TIF786519 TRX786469:TSB786519 UBT786469:UBX786519 ULP786469:ULT786519 UVL786469:UVP786519 VFH786469:VFL786519 VPD786469:VPH786519 VYZ786469:VZD786519 WIV786469:WIZ786519 WSR786469:WSV786519 GF852005:GJ852055 QB852005:QF852055 ZX852005:AAB852055 AJT852005:AJX852055 ATP852005:ATT852055 BDL852005:BDP852055 BNH852005:BNL852055 BXD852005:BXH852055 CGZ852005:CHD852055 CQV852005:CQZ852055 DAR852005:DAV852055 DKN852005:DKR852055 DUJ852005:DUN852055 EEF852005:EEJ852055 EOB852005:EOF852055 EXX852005:EYB852055 FHT852005:FHX852055 FRP852005:FRT852055 GBL852005:GBP852055 GLH852005:GLL852055 GVD852005:GVH852055 HEZ852005:HFD852055 HOV852005:HOZ852055 HYR852005:HYV852055 IIN852005:IIR852055 ISJ852005:ISN852055 JCF852005:JCJ852055 JMB852005:JMF852055 JVX852005:JWB852055 KFT852005:KFX852055 KPP852005:KPT852055 KZL852005:KZP852055 LJH852005:LJL852055 LTD852005:LTH852055 MCZ852005:MDD852055 MMV852005:MMZ852055 MWR852005:MWV852055 NGN852005:NGR852055 NQJ852005:NQN852055 OAF852005:OAJ852055 OKB852005:OKF852055 OTX852005:OUB852055 PDT852005:PDX852055 PNP852005:PNT852055 PXL852005:PXP852055 QHH852005:QHL852055 QRD852005:QRH852055 RAZ852005:RBD852055 RKV852005:RKZ852055 RUR852005:RUV852055 SEN852005:SER852055 SOJ852005:SON852055 SYF852005:SYJ852055 TIB852005:TIF852055 TRX852005:TSB852055 UBT852005:UBX852055 ULP852005:ULT852055 UVL852005:UVP852055 VFH852005:VFL852055 VPD852005:VPH852055 VYZ852005:VZD852055 WIV852005:WIZ852055 WSR852005:WSV852055 GF917541:GJ917591 QB917541:QF917591 ZX917541:AAB917591 AJT917541:AJX917591 ATP917541:ATT917591 BDL917541:BDP917591 BNH917541:BNL917591 BXD917541:BXH917591 CGZ917541:CHD917591 CQV917541:CQZ917591 DAR917541:DAV917591 DKN917541:DKR917591 DUJ917541:DUN917591 EEF917541:EEJ917591 EOB917541:EOF917591 EXX917541:EYB917591 FHT917541:FHX917591 FRP917541:FRT917591 GBL917541:GBP917591 GLH917541:GLL917591 GVD917541:GVH917591 HEZ917541:HFD917591 HOV917541:HOZ917591 HYR917541:HYV917591 IIN917541:IIR917591 ISJ917541:ISN917591 JCF917541:JCJ917591 JMB917541:JMF917591 JVX917541:JWB917591 KFT917541:KFX917591 KPP917541:KPT917591 KZL917541:KZP917591 LJH917541:LJL917591 LTD917541:LTH917591 MCZ917541:MDD917591 MMV917541:MMZ917591 MWR917541:MWV917591 NGN917541:NGR917591 NQJ917541:NQN917591 OAF917541:OAJ917591 OKB917541:OKF917591 OTX917541:OUB917591 PDT917541:PDX917591 PNP917541:PNT917591 PXL917541:PXP917591 QHH917541:QHL917591 QRD917541:QRH917591 RAZ917541:RBD917591 RKV917541:RKZ917591 RUR917541:RUV917591 SEN917541:SER917591 SOJ917541:SON917591 SYF917541:SYJ917591 TIB917541:TIF917591 TRX917541:TSB917591 UBT917541:UBX917591 ULP917541:ULT917591 UVL917541:UVP917591 VFH917541:VFL917591 VPD917541:VPH917591 VYZ917541:VZD917591 WIV917541:WIZ917591 WSR917541:WSV917591 GF983077:GJ983127 QB983077:QF983127 ZX983077:AAB983127 AJT983077:AJX983127 ATP983077:ATT983127 BDL983077:BDP983127 BNH983077:BNL983127 BXD983077:BXH983127 CGZ983077:CHD983127 CQV983077:CQZ983127 DAR983077:DAV983127 DKN983077:DKR983127 DUJ983077:DUN983127 EEF983077:EEJ983127 EOB983077:EOF983127 EXX983077:EYB983127 FHT983077:FHX983127 FRP983077:FRT983127 GBL983077:GBP983127 GLH983077:GLL983127 GVD983077:GVH983127 HEZ983077:HFD983127 HOV983077:HOZ983127 HYR983077:HYV983127 IIN983077:IIR983127 ISJ983077:ISN983127 JCF983077:JCJ983127 JMB983077:JMF983127 JVX983077:JWB983127 KFT983077:KFX983127 KPP983077:KPT983127 KZL983077:KZP983127 LJH983077:LJL983127 LTD983077:LTH983127 MCZ983077:MDD983127 MMV983077:MMZ983127 MWR983077:MWV983127 NGN983077:NGR983127 NQJ983077:NQN983127 OAF983077:OAJ983127 OKB983077:OKF983127 OTX983077:OUB983127 PDT983077:PDX983127 PNP983077:PNT983127 PXL983077:PXP983127 QHH983077:QHL983127 QRD983077:QRH983127 RAZ983077:RBD983127 RKV983077:RKZ983127 RUR983077:RUV983127 SEN983077:SER983127 SOJ983077:SON983127 SYF983077:SYJ983127 TIB983077:TIF983127 TRX983077:TSB983127 UBT983077:UBX983127 ULP983077:ULT983127 UVL983077:UVP983127 VFH983077:VFL983127 VPD983077:VPH983127 VYZ983077:VZD983127 WIV983077:WIZ983127 WSR983077:WSV983127 HE37:HI87 RA37:RE87 AAW37:ABA87 AKS37:AKW87 AUO37:AUS87 BEK37:BEO87 BOG37:BOK87 BYC37:BYG87 CHY37:CIC87 CRU37:CRY87 DBQ37:DBU87 DLM37:DLQ87 DVI37:DVM87 EFE37:EFI87 EPA37:EPE87 EYW37:EZA87 FIS37:FIW87 FSO37:FSS87 GCK37:GCO87 GMG37:GMK87 GWC37:GWG87 HFY37:HGC87 HPU37:HPY87 HZQ37:HZU87 IJM37:IJQ87 ITI37:ITM87 JDE37:JDI87 JNA37:JNE87 JWW37:JXA87 KGS37:KGW87 KQO37:KQS87 LAK37:LAO87 LKG37:LKK87 LUC37:LUG87 MDY37:MEC87 MNU37:MNY87 MXQ37:MXU87 NHM37:NHQ87 NRI37:NRM87 OBE37:OBI87 OLA37:OLE87 OUW37:OVA87 PES37:PEW87 POO37:POS87 PYK37:PYO87 QIG37:QIK87 QSC37:QSG87 RBY37:RCC87 RLU37:RLY87 RVQ37:RVU87 SFM37:SFQ87 SPI37:SPM87 SZE37:SZI87 TJA37:TJE87 TSW37:TTA87 UCS37:UCW87 UMO37:UMS87 UWK37:UWO87 VGG37:VGK87 VQC37:VQG87 VZY37:WAC87 WJU37:WJY87 WTQ37:WTU87 HE65573:HI65623 RA65573:RE65623 AAW65573:ABA65623 AKS65573:AKW65623 AUO65573:AUS65623 BEK65573:BEO65623 BOG65573:BOK65623 BYC65573:BYG65623 CHY65573:CIC65623 CRU65573:CRY65623 DBQ65573:DBU65623 DLM65573:DLQ65623 DVI65573:DVM65623 EFE65573:EFI65623 EPA65573:EPE65623 EYW65573:EZA65623 FIS65573:FIW65623 FSO65573:FSS65623 GCK65573:GCO65623 GMG65573:GMK65623 GWC65573:GWG65623 HFY65573:HGC65623 HPU65573:HPY65623 HZQ65573:HZU65623 IJM65573:IJQ65623 ITI65573:ITM65623 JDE65573:JDI65623 JNA65573:JNE65623 JWW65573:JXA65623 KGS65573:KGW65623 KQO65573:KQS65623 LAK65573:LAO65623 LKG65573:LKK65623 LUC65573:LUG65623 MDY65573:MEC65623 MNU65573:MNY65623 MXQ65573:MXU65623 NHM65573:NHQ65623 NRI65573:NRM65623 OBE65573:OBI65623 OLA65573:OLE65623 OUW65573:OVA65623 PES65573:PEW65623 POO65573:POS65623 PYK65573:PYO65623 QIG65573:QIK65623 QSC65573:QSG65623 RBY65573:RCC65623 RLU65573:RLY65623 RVQ65573:RVU65623 SFM65573:SFQ65623 SPI65573:SPM65623 SZE65573:SZI65623 TJA65573:TJE65623 TSW65573:TTA65623 UCS65573:UCW65623 UMO65573:UMS65623 UWK65573:UWO65623 VGG65573:VGK65623 VQC65573:VQG65623 VZY65573:WAC65623 WJU65573:WJY65623 WTQ65573:WTU65623 HE131109:HI131159 RA131109:RE131159 AAW131109:ABA131159 AKS131109:AKW131159 AUO131109:AUS131159 BEK131109:BEO131159 BOG131109:BOK131159 BYC131109:BYG131159 CHY131109:CIC131159 CRU131109:CRY131159 DBQ131109:DBU131159 DLM131109:DLQ131159 DVI131109:DVM131159 EFE131109:EFI131159 EPA131109:EPE131159 EYW131109:EZA131159 FIS131109:FIW131159 FSO131109:FSS131159 GCK131109:GCO131159 GMG131109:GMK131159 GWC131109:GWG131159 HFY131109:HGC131159 HPU131109:HPY131159 HZQ131109:HZU131159 IJM131109:IJQ131159 ITI131109:ITM131159 JDE131109:JDI131159 JNA131109:JNE131159 JWW131109:JXA131159 KGS131109:KGW131159 KQO131109:KQS131159 LAK131109:LAO131159 LKG131109:LKK131159 LUC131109:LUG131159 MDY131109:MEC131159 MNU131109:MNY131159 MXQ131109:MXU131159 NHM131109:NHQ131159 NRI131109:NRM131159 OBE131109:OBI131159 OLA131109:OLE131159 OUW131109:OVA131159 PES131109:PEW131159 POO131109:POS131159 PYK131109:PYO131159 QIG131109:QIK131159 QSC131109:QSG131159 RBY131109:RCC131159 RLU131109:RLY131159 RVQ131109:RVU131159 SFM131109:SFQ131159 SPI131109:SPM131159 SZE131109:SZI131159 TJA131109:TJE131159 TSW131109:TTA131159 UCS131109:UCW131159 UMO131109:UMS131159 UWK131109:UWO131159 VGG131109:VGK131159 VQC131109:VQG131159 VZY131109:WAC131159 WJU131109:WJY131159 WTQ131109:WTU131159 HE196645:HI196695 RA196645:RE196695 AAW196645:ABA196695 AKS196645:AKW196695 AUO196645:AUS196695 BEK196645:BEO196695 BOG196645:BOK196695 BYC196645:BYG196695 CHY196645:CIC196695 CRU196645:CRY196695 DBQ196645:DBU196695 DLM196645:DLQ196695 DVI196645:DVM196695 EFE196645:EFI196695 EPA196645:EPE196695 EYW196645:EZA196695 FIS196645:FIW196695 FSO196645:FSS196695 GCK196645:GCO196695 GMG196645:GMK196695 GWC196645:GWG196695 HFY196645:HGC196695 HPU196645:HPY196695 HZQ196645:HZU196695 IJM196645:IJQ196695 ITI196645:ITM196695 JDE196645:JDI196695 JNA196645:JNE196695 JWW196645:JXA196695 KGS196645:KGW196695 KQO196645:KQS196695 LAK196645:LAO196695 LKG196645:LKK196695 LUC196645:LUG196695 MDY196645:MEC196695 MNU196645:MNY196695 MXQ196645:MXU196695 NHM196645:NHQ196695 NRI196645:NRM196695 OBE196645:OBI196695 OLA196645:OLE196695 OUW196645:OVA196695 PES196645:PEW196695 POO196645:POS196695 PYK196645:PYO196695 QIG196645:QIK196695 QSC196645:QSG196695 RBY196645:RCC196695 RLU196645:RLY196695 RVQ196645:RVU196695 SFM196645:SFQ196695 SPI196645:SPM196695 SZE196645:SZI196695 TJA196645:TJE196695 TSW196645:TTA196695 UCS196645:UCW196695 UMO196645:UMS196695 UWK196645:UWO196695 VGG196645:VGK196695 VQC196645:VQG196695 VZY196645:WAC196695 WJU196645:WJY196695 WTQ196645:WTU196695 HE262181:HI262231 RA262181:RE262231 AAW262181:ABA262231 AKS262181:AKW262231 AUO262181:AUS262231 BEK262181:BEO262231 BOG262181:BOK262231 BYC262181:BYG262231 CHY262181:CIC262231 CRU262181:CRY262231 DBQ262181:DBU262231 DLM262181:DLQ262231 DVI262181:DVM262231 EFE262181:EFI262231 EPA262181:EPE262231 EYW262181:EZA262231 FIS262181:FIW262231 FSO262181:FSS262231 GCK262181:GCO262231 GMG262181:GMK262231 GWC262181:GWG262231 HFY262181:HGC262231 HPU262181:HPY262231 HZQ262181:HZU262231 IJM262181:IJQ262231 ITI262181:ITM262231 JDE262181:JDI262231 JNA262181:JNE262231 JWW262181:JXA262231 KGS262181:KGW262231 KQO262181:KQS262231 LAK262181:LAO262231 LKG262181:LKK262231 LUC262181:LUG262231 MDY262181:MEC262231 MNU262181:MNY262231 MXQ262181:MXU262231 NHM262181:NHQ262231 NRI262181:NRM262231 OBE262181:OBI262231 OLA262181:OLE262231 OUW262181:OVA262231 PES262181:PEW262231 POO262181:POS262231 PYK262181:PYO262231 QIG262181:QIK262231 QSC262181:QSG262231 RBY262181:RCC262231 RLU262181:RLY262231 RVQ262181:RVU262231 SFM262181:SFQ262231 SPI262181:SPM262231 SZE262181:SZI262231 TJA262181:TJE262231 TSW262181:TTA262231 UCS262181:UCW262231 UMO262181:UMS262231 UWK262181:UWO262231 VGG262181:VGK262231 VQC262181:VQG262231 VZY262181:WAC262231 WJU262181:WJY262231 WTQ262181:WTU262231 HE327717:HI327767 RA327717:RE327767 AAW327717:ABA327767 AKS327717:AKW327767 AUO327717:AUS327767 BEK327717:BEO327767 BOG327717:BOK327767 BYC327717:BYG327767 CHY327717:CIC327767 CRU327717:CRY327767 DBQ327717:DBU327767 DLM327717:DLQ327767 DVI327717:DVM327767 EFE327717:EFI327767 EPA327717:EPE327767 EYW327717:EZA327767 FIS327717:FIW327767 FSO327717:FSS327767 GCK327717:GCO327767 GMG327717:GMK327767 GWC327717:GWG327767 HFY327717:HGC327767 HPU327717:HPY327767 HZQ327717:HZU327767 IJM327717:IJQ327767 ITI327717:ITM327767 JDE327717:JDI327767 JNA327717:JNE327767 JWW327717:JXA327767 KGS327717:KGW327767 KQO327717:KQS327767 LAK327717:LAO327767 LKG327717:LKK327767 LUC327717:LUG327767 MDY327717:MEC327767 MNU327717:MNY327767 MXQ327717:MXU327767 NHM327717:NHQ327767 NRI327717:NRM327767 OBE327717:OBI327767 OLA327717:OLE327767 OUW327717:OVA327767 PES327717:PEW327767 POO327717:POS327767 PYK327717:PYO327767 QIG327717:QIK327767 QSC327717:QSG327767 RBY327717:RCC327767 RLU327717:RLY327767 RVQ327717:RVU327767 SFM327717:SFQ327767 SPI327717:SPM327767 SZE327717:SZI327767 TJA327717:TJE327767 TSW327717:TTA327767 UCS327717:UCW327767 UMO327717:UMS327767 UWK327717:UWO327767 VGG327717:VGK327767 VQC327717:VQG327767 VZY327717:WAC327767 WJU327717:WJY327767 WTQ327717:WTU327767 HE393253:HI393303 RA393253:RE393303 AAW393253:ABA393303 AKS393253:AKW393303 AUO393253:AUS393303 BEK393253:BEO393303 BOG393253:BOK393303 BYC393253:BYG393303 CHY393253:CIC393303 CRU393253:CRY393303 DBQ393253:DBU393303 DLM393253:DLQ393303 DVI393253:DVM393303 EFE393253:EFI393303 EPA393253:EPE393303 EYW393253:EZA393303 FIS393253:FIW393303 FSO393253:FSS393303 GCK393253:GCO393303 GMG393253:GMK393303 GWC393253:GWG393303 HFY393253:HGC393303 HPU393253:HPY393303 HZQ393253:HZU393303 IJM393253:IJQ393303 ITI393253:ITM393303 JDE393253:JDI393303 JNA393253:JNE393303 JWW393253:JXA393303 KGS393253:KGW393303 KQO393253:KQS393303 LAK393253:LAO393303 LKG393253:LKK393303 LUC393253:LUG393303 MDY393253:MEC393303 MNU393253:MNY393303 MXQ393253:MXU393303 NHM393253:NHQ393303 NRI393253:NRM393303 OBE393253:OBI393303 OLA393253:OLE393303 OUW393253:OVA393303 PES393253:PEW393303 POO393253:POS393303 PYK393253:PYO393303 QIG393253:QIK393303 QSC393253:QSG393303 RBY393253:RCC393303 RLU393253:RLY393303 RVQ393253:RVU393303 SFM393253:SFQ393303 SPI393253:SPM393303 SZE393253:SZI393303 TJA393253:TJE393303 TSW393253:TTA393303 UCS393253:UCW393303 UMO393253:UMS393303 UWK393253:UWO393303 VGG393253:VGK393303 VQC393253:VQG393303 VZY393253:WAC393303 WJU393253:WJY393303 WTQ393253:WTU393303 HE458789:HI458839 RA458789:RE458839 AAW458789:ABA458839 AKS458789:AKW458839 AUO458789:AUS458839 BEK458789:BEO458839 BOG458789:BOK458839 BYC458789:BYG458839 CHY458789:CIC458839 CRU458789:CRY458839 DBQ458789:DBU458839 DLM458789:DLQ458839 DVI458789:DVM458839 EFE458789:EFI458839 EPA458789:EPE458839 EYW458789:EZA458839 FIS458789:FIW458839 FSO458789:FSS458839 GCK458789:GCO458839 GMG458789:GMK458839 GWC458789:GWG458839 HFY458789:HGC458839 HPU458789:HPY458839 HZQ458789:HZU458839 IJM458789:IJQ458839 ITI458789:ITM458839 JDE458789:JDI458839 JNA458789:JNE458839 JWW458789:JXA458839 KGS458789:KGW458839 KQO458789:KQS458839 LAK458789:LAO458839 LKG458789:LKK458839 LUC458789:LUG458839 MDY458789:MEC458839 MNU458789:MNY458839 MXQ458789:MXU458839 NHM458789:NHQ458839 NRI458789:NRM458839 OBE458789:OBI458839 OLA458789:OLE458839 OUW458789:OVA458839 PES458789:PEW458839 POO458789:POS458839 PYK458789:PYO458839 QIG458789:QIK458839 QSC458789:QSG458839 RBY458789:RCC458839 RLU458789:RLY458839 RVQ458789:RVU458839 SFM458789:SFQ458839 SPI458789:SPM458839 SZE458789:SZI458839 TJA458789:TJE458839 TSW458789:TTA458839 UCS458789:UCW458839 UMO458789:UMS458839 UWK458789:UWO458839 VGG458789:VGK458839 VQC458789:VQG458839 VZY458789:WAC458839 WJU458789:WJY458839 WTQ458789:WTU458839 HE524325:HI524375 RA524325:RE524375 AAW524325:ABA524375 AKS524325:AKW524375 AUO524325:AUS524375 BEK524325:BEO524375 BOG524325:BOK524375 BYC524325:BYG524375 CHY524325:CIC524375 CRU524325:CRY524375 DBQ524325:DBU524375 DLM524325:DLQ524375 DVI524325:DVM524375 EFE524325:EFI524375 EPA524325:EPE524375 EYW524325:EZA524375 FIS524325:FIW524375 FSO524325:FSS524375 GCK524325:GCO524375 GMG524325:GMK524375 GWC524325:GWG524375 HFY524325:HGC524375 HPU524325:HPY524375 HZQ524325:HZU524375 IJM524325:IJQ524375 ITI524325:ITM524375 JDE524325:JDI524375 JNA524325:JNE524375 JWW524325:JXA524375 KGS524325:KGW524375 KQO524325:KQS524375 LAK524325:LAO524375 LKG524325:LKK524375 LUC524325:LUG524375 MDY524325:MEC524375 MNU524325:MNY524375 MXQ524325:MXU524375 NHM524325:NHQ524375 NRI524325:NRM524375 OBE524325:OBI524375 OLA524325:OLE524375 OUW524325:OVA524375 PES524325:PEW524375 POO524325:POS524375 PYK524325:PYO524375 QIG524325:QIK524375 QSC524325:QSG524375 RBY524325:RCC524375 RLU524325:RLY524375 RVQ524325:RVU524375 SFM524325:SFQ524375 SPI524325:SPM524375 SZE524325:SZI524375 TJA524325:TJE524375 TSW524325:TTA524375 UCS524325:UCW524375 UMO524325:UMS524375 UWK524325:UWO524375 VGG524325:VGK524375 VQC524325:VQG524375 VZY524325:WAC524375 WJU524325:WJY524375 WTQ524325:WTU524375 HE589861:HI589911 RA589861:RE589911 AAW589861:ABA589911 AKS589861:AKW589911 AUO589861:AUS589911 BEK589861:BEO589911 BOG589861:BOK589911 BYC589861:BYG589911 CHY589861:CIC589911 CRU589861:CRY589911 DBQ589861:DBU589911 DLM589861:DLQ589911 DVI589861:DVM589911 EFE589861:EFI589911 EPA589861:EPE589911 EYW589861:EZA589911 FIS589861:FIW589911 FSO589861:FSS589911 GCK589861:GCO589911 GMG589861:GMK589911 GWC589861:GWG589911 HFY589861:HGC589911 HPU589861:HPY589911 HZQ589861:HZU589911 IJM589861:IJQ589911 ITI589861:ITM589911 JDE589861:JDI589911 JNA589861:JNE589911 JWW589861:JXA589911 KGS589861:KGW589911 KQO589861:KQS589911 LAK589861:LAO589911 LKG589861:LKK589911 LUC589861:LUG589911 MDY589861:MEC589911 MNU589861:MNY589911 MXQ589861:MXU589911 NHM589861:NHQ589911 NRI589861:NRM589911 OBE589861:OBI589911 OLA589861:OLE589911 OUW589861:OVA589911 PES589861:PEW589911 POO589861:POS589911 PYK589861:PYO589911 QIG589861:QIK589911 QSC589861:QSG589911 RBY589861:RCC589911 RLU589861:RLY589911 RVQ589861:RVU589911 SFM589861:SFQ589911 SPI589861:SPM589911 SZE589861:SZI589911 TJA589861:TJE589911 TSW589861:TTA589911 UCS589861:UCW589911 UMO589861:UMS589911 UWK589861:UWO589911 VGG589861:VGK589911 VQC589861:VQG589911 VZY589861:WAC589911 WJU589861:WJY589911 WTQ589861:WTU589911 HE655397:HI655447 RA655397:RE655447 AAW655397:ABA655447 AKS655397:AKW655447 AUO655397:AUS655447 BEK655397:BEO655447 BOG655397:BOK655447 BYC655397:BYG655447 CHY655397:CIC655447 CRU655397:CRY655447 DBQ655397:DBU655447 DLM655397:DLQ655447 DVI655397:DVM655447 EFE655397:EFI655447 EPA655397:EPE655447 EYW655397:EZA655447 FIS655397:FIW655447 FSO655397:FSS655447 GCK655397:GCO655447 GMG655397:GMK655447 GWC655397:GWG655447 HFY655397:HGC655447 HPU655397:HPY655447 HZQ655397:HZU655447 IJM655397:IJQ655447 ITI655397:ITM655447 JDE655397:JDI655447 JNA655397:JNE655447 JWW655397:JXA655447 KGS655397:KGW655447 KQO655397:KQS655447 LAK655397:LAO655447 LKG655397:LKK655447 LUC655397:LUG655447 MDY655397:MEC655447 MNU655397:MNY655447 MXQ655397:MXU655447 NHM655397:NHQ655447 NRI655397:NRM655447 OBE655397:OBI655447 OLA655397:OLE655447 OUW655397:OVA655447 PES655397:PEW655447 POO655397:POS655447 PYK655397:PYO655447 QIG655397:QIK655447 QSC655397:QSG655447 RBY655397:RCC655447 RLU655397:RLY655447 RVQ655397:RVU655447 SFM655397:SFQ655447 SPI655397:SPM655447 SZE655397:SZI655447 TJA655397:TJE655447 TSW655397:TTA655447 UCS655397:UCW655447 UMO655397:UMS655447 UWK655397:UWO655447 VGG655397:VGK655447 VQC655397:VQG655447 VZY655397:WAC655447 WJU655397:WJY655447 WTQ655397:WTU655447 HE720933:HI720983 RA720933:RE720983 AAW720933:ABA720983 AKS720933:AKW720983 AUO720933:AUS720983 BEK720933:BEO720983 BOG720933:BOK720983 BYC720933:BYG720983 CHY720933:CIC720983 CRU720933:CRY720983 DBQ720933:DBU720983 DLM720933:DLQ720983 DVI720933:DVM720983 EFE720933:EFI720983 EPA720933:EPE720983 EYW720933:EZA720983 FIS720933:FIW720983 FSO720933:FSS720983 GCK720933:GCO720983 GMG720933:GMK720983 GWC720933:GWG720983 HFY720933:HGC720983 HPU720933:HPY720983 HZQ720933:HZU720983 IJM720933:IJQ720983 ITI720933:ITM720983 JDE720933:JDI720983 JNA720933:JNE720983 JWW720933:JXA720983 KGS720933:KGW720983 KQO720933:KQS720983 LAK720933:LAO720983 LKG720933:LKK720983 LUC720933:LUG720983 MDY720933:MEC720983 MNU720933:MNY720983 MXQ720933:MXU720983 NHM720933:NHQ720983 NRI720933:NRM720983 OBE720933:OBI720983 OLA720933:OLE720983 OUW720933:OVA720983 PES720933:PEW720983 POO720933:POS720983 PYK720933:PYO720983 QIG720933:QIK720983 QSC720933:QSG720983 RBY720933:RCC720983 RLU720933:RLY720983 RVQ720933:RVU720983 SFM720933:SFQ720983 SPI720933:SPM720983 SZE720933:SZI720983 TJA720933:TJE720983 TSW720933:TTA720983 UCS720933:UCW720983 UMO720933:UMS720983 UWK720933:UWO720983 VGG720933:VGK720983 VQC720933:VQG720983 VZY720933:WAC720983 WJU720933:WJY720983 WTQ720933:WTU720983 HE786469:HI786519 RA786469:RE786519 AAW786469:ABA786519 AKS786469:AKW786519 AUO786469:AUS786519 BEK786469:BEO786519 BOG786469:BOK786519 BYC786469:BYG786519 CHY786469:CIC786519 CRU786469:CRY786519 DBQ786469:DBU786519 DLM786469:DLQ786519 DVI786469:DVM786519 EFE786469:EFI786519 EPA786469:EPE786519 EYW786469:EZA786519 FIS786469:FIW786519 FSO786469:FSS786519 GCK786469:GCO786519 GMG786469:GMK786519 GWC786469:GWG786519 HFY786469:HGC786519 HPU786469:HPY786519 HZQ786469:HZU786519 IJM786469:IJQ786519 ITI786469:ITM786519 JDE786469:JDI786519 JNA786469:JNE786519 JWW786469:JXA786519 KGS786469:KGW786519 KQO786469:KQS786519 LAK786469:LAO786519 LKG786469:LKK786519 LUC786469:LUG786519 MDY786469:MEC786519 MNU786469:MNY786519 MXQ786469:MXU786519 NHM786469:NHQ786519 NRI786469:NRM786519 OBE786469:OBI786519 OLA786469:OLE786519 OUW786469:OVA786519 PES786469:PEW786519 POO786469:POS786519 PYK786469:PYO786519 QIG786469:QIK786519 QSC786469:QSG786519 RBY786469:RCC786519 RLU786469:RLY786519 RVQ786469:RVU786519 SFM786469:SFQ786519 SPI786469:SPM786519 SZE786469:SZI786519 TJA786469:TJE786519 TSW786469:TTA786519 UCS786469:UCW786519 UMO786469:UMS786519 UWK786469:UWO786519 VGG786469:VGK786519 VQC786469:VQG786519 VZY786469:WAC786519 WJU786469:WJY786519 WTQ786469:WTU786519 HE852005:HI852055 RA852005:RE852055 AAW852005:ABA852055 AKS852005:AKW852055 AUO852005:AUS852055 BEK852005:BEO852055 BOG852005:BOK852055 BYC852005:BYG852055 CHY852005:CIC852055 CRU852005:CRY852055 DBQ852005:DBU852055 DLM852005:DLQ852055 DVI852005:DVM852055 EFE852005:EFI852055 EPA852005:EPE852055 EYW852005:EZA852055 FIS852005:FIW852055 FSO852005:FSS852055 GCK852005:GCO852055 GMG852005:GMK852055 GWC852005:GWG852055 HFY852005:HGC852055 HPU852005:HPY852055 HZQ852005:HZU852055 IJM852005:IJQ852055 ITI852005:ITM852055 JDE852005:JDI852055 JNA852005:JNE852055 JWW852005:JXA852055 KGS852005:KGW852055 KQO852005:KQS852055 LAK852005:LAO852055 LKG852005:LKK852055 LUC852005:LUG852055 MDY852005:MEC852055 MNU852005:MNY852055 MXQ852005:MXU852055 NHM852005:NHQ852055 NRI852005:NRM852055 OBE852005:OBI852055 OLA852005:OLE852055 OUW852005:OVA852055 PES852005:PEW852055 POO852005:POS852055 PYK852005:PYO852055 QIG852005:QIK852055 QSC852005:QSG852055 RBY852005:RCC852055 RLU852005:RLY852055 RVQ852005:RVU852055 SFM852005:SFQ852055 SPI852005:SPM852055 SZE852005:SZI852055 TJA852005:TJE852055 TSW852005:TTA852055 UCS852005:UCW852055 UMO852005:UMS852055 UWK852005:UWO852055 VGG852005:VGK852055 VQC852005:VQG852055 VZY852005:WAC852055 WJU852005:WJY852055 WTQ852005:WTU852055 HE917541:HI917591 RA917541:RE917591 AAW917541:ABA917591 AKS917541:AKW917591 AUO917541:AUS917591 BEK917541:BEO917591 BOG917541:BOK917591 BYC917541:BYG917591 CHY917541:CIC917591 CRU917541:CRY917591 DBQ917541:DBU917591 DLM917541:DLQ917591 DVI917541:DVM917591 EFE917541:EFI917591 EPA917541:EPE917591 EYW917541:EZA917591 FIS917541:FIW917591 FSO917541:FSS917591 GCK917541:GCO917591 GMG917541:GMK917591 GWC917541:GWG917591 HFY917541:HGC917591 HPU917541:HPY917591 HZQ917541:HZU917591 IJM917541:IJQ917591 ITI917541:ITM917591 JDE917541:JDI917591 JNA917541:JNE917591 JWW917541:JXA917591 KGS917541:KGW917591 KQO917541:KQS917591 LAK917541:LAO917591 LKG917541:LKK917591 LUC917541:LUG917591 MDY917541:MEC917591 MNU917541:MNY917591 MXQ917541:MXU917591 NHM917541:NHQ917591 NRI917541:NRM917591 OBE917541:OBI917591 OLA917541:OLE917591 OUW917541:OVA917591 PES917541:PEW917591 POO917541:POS917591 PYK917541:PYO917591 QIG917541:QIK917591 QSC917541:QSG917591 RBY917541:RCC917591 RLU917541:RLY917591 RVQ917541:RVU917591 SFM917541:SFQ917591 SPI917541:SPM917591 SZE917541:SZI917591 TJA917541:TJE917591 TSW917541:TTA917591 UCS917541:UCW917591 UMO917541:UMS917591 UWK917541:UWO917591 VGG917541:VGK917591 VQC917541:VQG917591 VZY917541:WAC917591 WJU917541:WJY917591 WTQ917541:WTU917591 HE983077:HI983127 RA983077:RE983127 AAW983077:ABA983127 AKS983077:AKW983127 AUO983077:AUS983127 BEK983077:BEO983127 BOG983077:BOK983127 BYC983077:BYG983127 CHY983077:CIC983127 CRU983077:CRY983127 DBQ983077:DBU983127 DLM983077:DLQ983127 DVI983077:DVM983127 EFE983077:EFI983127 EPA983077:EPE983127 EYW983077:EZA983127 FIS983077:FIW983127 FSO983077:FSS983127 GCK983077:GCO983127 GMG983077:GMK983127 GWC983077:GWG983127 HFY983077:HGC983127 HPU983077:HPY983127 HZQ983077:HZU983127 IJM983077:IJQ983127 ITI983077:ITM983127 JDE983077:JDI983127 JNA983077:JNE983127 JWW983077:JXA983127 KGS983077:KGW983127 KQO983077:KQS983127 LAK983077:LAO983127 LKG983077:LKK983127 LUC983077:LUG983127 MDY983077:MEC983127 MNU983077:MNY983127 MXQ983077:MXU983127 NHM983077:NHQ983127 NRI983077:NRM983127 OBE983077:OBI983127 OLA983077:OLE983127 OUW983077:OVA983127 PES983077:PEW983127 POO983077:POS983127 PYK983077:PYO983127 QIG983077:QIK983127 QSC983077:QSG983127 RBY983077:RCC983127 RLU983077:RLY983127 RVQ983077:RVU983127 SFM983077:SFQ983127 SPI983077:SPM983127 SZE983077:SZI983127 TJA983077:TJE983127 TSW983077:TTA983127 UCS983077:UCW983127 UMO983077:UMS983127 UWK983077:UWO983127 VGG983077:VGK983127 VQC983077:VQG983127 VZY983077:WAC983127 WJU983077:WJY983127 WTQ983077:WTU983127 L983052:AE983076 L917516:AE917540 L851980:AE852004 L786444:AE786468 L720908:AE720932 L655372:AE655396 L589836:AE589860 L524300:AE524324 L458764:AE458788 L393228:AE393252 L327692:AE327716 L262156:AE262180 L196620:AE196644 L131084:AE131108 L65548:AE65572 L12:AE36">
      <formula1>-9.99999999999999E+29</formula1>
      <formula2>9.99999999999999E+28</formula2>
    </dataValidation>
    <dataValidation allowBlank="1" showInputMessage="1" showErrorMessage="1" error="Sólo se permite capturar valores numéricos." sqref="AF12:AF87 KB12:KB87 TX12:TX87 ADT12:ADT87 ANP12:ANP87 AXL12:AXL87 BHH12:BHH87 BRD12:BRD87 CAZ12:CAZ87 CKV12:CKV87 CUR12:CUR87 DEN12:DEN87 DOJ12:DOJ87 DYF12:DYF87 EIB12:EIB87 ERX12:ERX87 FBT12:FBT87 FLP12:FLP87 FVL12:FVL87 GFH12:GFH87 GPD12:GPD87 GYZ12:GYZ87 HIV12:HIV87 HSR12:HSR87 ICN12:ICN87 IMJ12:IMJ87 IWF12:IWF87 JGB12:JGB87 JPX12:JPX87 JZT12:JZT87 KJP12:KJP87 KTL12:KTL87 LDH12:LDH87 LND12:LND87 LWZ12:LWZ87 MGV12:MGV87 MQR12:MQR87 NAN12:NAN87 NKJ12:NKJ87 NUF12:NUF87 OEB12:OEB87 ONX12:ONX87 OXT12:OXT87 PHP12:PHP87 PRL12:PRL87 QBH12:QBH87 QLD12:QLD87 QUZ12:QUZ87 REV12:REV87 ROR12:ROR87 RYN12:RYN87 SIJ12:SIJ87 SSF12:SSF87 TCB12:TCB87 TLX12:TLX87 TVT12:TVT87 UFP12:UFP87 UPL12:UPL87 UZH12:UZH87 VJD12:VJD87 VSZ12:VSZ87 WCV12:WCV87 WMR12:WMR87 WWN12:WWN87 AF65548:AF65623 KB65548:KB65623 TX65548:TX65623 ADT65548:ADT65623 ANP65548:ANP65623 AXL65548:AXL65623 BHH65548:BHH65623 BRD65548:BRD65623 CAZ65548:CAZ65623 CKV65548:CKV65623 CUR65548:CUR65623 DEN65548:DEN65623 DOJ65548:DOJ65623 DYF65548:DYF65623 EIB65548:EIB65623 ERX65548:ERX65623 FBT65548:FBT65623 FLP65548:FLP65623 FVL65548:FVL65623 GFH65548:GFH65623 GPD65548:GPD65623 GYZ65548:GYZ65623 HIV65548:HIV65623 HSR65548:HSR65623 ICN65548:ICN65623 IMJ65548:IMJ65623 IWF65548:IWF65623 JGB65548:JGB65623 JPX65548:JPX65623 JZT65548:JZT65623 KJP65548:KJP65623 KTL65548:KTL65623 LDH65548:LDH65623 LND65548:LND65623 LWZ65548:LWZ65623 MGV65548:MGV65623 MQR65548:MQR65623 NAN65548:NAN65623 NKJ65548:NKJ65623 NUF65548:NUF65623 OEB65548:OEB65623 ONX65548:ONX65623 OXT65548:OXT65623 PHP65548:PHP65623 PRL65548:PRL65623 QBH65548:QBH65623 QLD65548:QLD65623 QUZ65548:QUZ65623 REV65548:REV65623 ROR65548:ROR65623 RYN65548:RYN65623 SIJ65548:SIJ65623 SSF65548:SSF65623 TCB65548:TCB65623 TLX65548:TLX65623 TVT65548:TVT65623 UFP65548:UFP65623 UPL65548:UPL65623 UZH65548:UZH65623 VJD65548:VJD65623 VSZ65548:VSZ65623 WCV65548:WCV65623 WMR65548:WMR65623 WWN65548:WWN65623 AF131084:AF131159 KB131084:KB131159 TX131084:TX131159 ADT131084:ADT131159 ANP131084:ANP131159 AXL131084:AXL131159 BHH131084:BHH131159 BRD131084:BRD131159 CAZ131084:CAZ131159 CKV131084:CKV131159 CUR131084:CUR131159 DEN131084:DEN131159 DOJ131084:DOJ131159 DYF131084:DYF131159 EIB131084:EIB131159 ERX131084:ERX131159 FBT131084:FBT131159 FLP131084:FLP131159 FVL131084:FVL131159 GFH131084:GFH131159 GPD131084:GPD131159 GYZ131084:GYZ131159 HIV131084:HIV131159 HSR131084:HSR131159 ICN131084:ICN131159 IMJ131084:IMJ131159 IWF131084:IWF131159 JGB131084:JGB131159 JPX131084:JPX131159 JZT131084:JZT131159 KJP131084:KJP131159 KTL131084:KTL131159 LDH131084:LDH131159 LND131084:LND131159 LWZ131084:LWZ131159 MGV131084:MGV131159 MQR131084:MQR131159 NAN131084:NAN131159 NKJ131084:NKJ131159 NUF131084:NUF131159 OEB131084:OEB131159 ONX131084:ONX131159 OXT131084:OXT131159 PHP131084:PHP131159 PRL131084:PRL131159 QBH131084:QBH131159 QLD131084:QLD131159 QUZ131084:QUZ131159 REV131084:REV131159 ROR131084:ROR131159 RYN131084:RYN131159 SIJ131084:SIJ131159 SSF131084:SSF131159 TCB131084:TCB131159 TLX131084:TLX131159 TVT131084:TVT131159 UFP131084:UFP131159 UPL131084:UPL131159 UZH131084:UZH131159 VJD131084:VJD131159 VSZ131084:VSZ131159 WCV131084:WCV131159 WMR131084:WMR131159 WWN131084:WWN131159 AF196620:AF196695 KB196620:KB196695 TX196620:TX196695 ADT196620:ADT196695 ANP196620:ANP196695 AXL196620:AXL196695 BHH196620:BHH196695 BRD196620:BRD196695 CAZ196620:CAZ196695 CKV196620:CKV196695 CUR196620:CUR196695 DEN196620:DEN196695 DOJ196620:DOJ196695 DYF196620:DYF196695 EIB196620:EIB196695 ERX196620:ERX196695 FBT196620:FBT196695 FLP196620:FLP196695 FVL196620:FVL196695 GFH196620:GFH196695 GPD196620:GPD196695 GYZ196620:GYZ196695 HIV196620:HIV196695 HSR196620:HSR196695 ICN196620:ICN196695 IMJ196620:IMJ196695 IWF196620:IWF196695 JGB196620:JGB196695 JPX196620:JPX196695 JZT196620:JZT196695 KJP196620:KJP196695 KTL196620:KTL196695 LDH196620:LDH196695 LND196620:LND196695 LWZ196620:LWZ196695 MGV196620:MGV196695 MQR196620:MQR196695 NAN196620:NAN196695 NKJ196620:NKJ196695 NUF196620:NUF196695 OEB196620:OEB196695 ONX196620:ONX196695 OXT196620:OXT196695 PHP196620:PHP196695 PRL196620:PRL196695 QBH196620:QBH196695 QLD196620:QLD196695 QUZ196620:QUZ196695 REV196620:REV196695 ROR196620:ROR196695 RYN196620:RYN196695 SIJ196620:SIJ196695 SSF196620:SSF196695 TCB196620:TCB196695 TLX196620:TLX196695 TVT196620:TVT196695 UFP196620:UFP196695 UPL196620:UPL196695 UZH196620:UZH196695 VJD196620:VJD196695 VSZ196620:VSZ196695 WCV196620:WCV196695 WMR196620:WMR196695 WWN196620:WWN196695 AF262156:AF262231 KB262156:KB262231 TX262156:TX262231 ADT262156:ADT262231 ANP262156:ANP262231 AXL262156:AXL262231 BHH262156:BHH262231 BRD262156:BRD262231 CAZ262156:CAZ262231 CKV262156:CKV262231 CUR262156:CUR262231 DEN262156:DEN262231 DOJ262156:DOJ262231 DYF262156:DYF262231 EIB262156:EIB262231 ERX262156:ERX262231 FBT262156:FBT262231 FLP262156:FLP262231 FVL262156:FVL262231 GFH262156:GFH262231 GPD262156:GPD262231 GYZ262156:GYZ262231 HIV262156:HIV262231 HSR262156:HSR262231 ICN262156:ICN262231 IMJ262156:IMJ262231 IWF262156:IWF262231 JGB262156:JGB262231 JPX262156:JPX262231 JZT262156:JZT262231 KJP262156:KJP262231 KTL262156:KTL262231 LDH262156:LDH262231 LND262156:LND262231 LWZ262156:LWZ262231 MGV262156:MGV262231 MQR262156:MQR262231 NAN262156:NAN262231 NKJ262156:NKJ262231 NUF262156:NUF262231 OEB262156:OEB262231 ONX262156:ONX262231 OXT262156:OXT262231 PHP262156:PHP262231 PRL262156:PRL262231 QBH262156:QBH262231 QLD262156:QLD262231 QUZ262156:QUZ262231 REV262156:REV262231 ROR262156:ROR262231 RYN262156:RYN262231 SIJ262156:SIJ262231 SSF262156:SSF262231 TCB262156:TCB262231 TLX262156:TLX262231 TVT262156:TVT262231 UFP262156:UFP262231 UPL262156:UPL262231 UZH262156:UZH262231 VJD262156:VJD262231 VSZ262156:VSZ262231 WCV262156:WCV262231 WMR262156:WMR262231 WWN262156:WWN262231 AF327692:AF327767 KB327692:KB327767 TX327692:TX327767 ADT327692:ADT327767 ANP327692:ANP327767 AXL327692:AXL327767 BHH327692:BHH327767 BRD327692:BRD327767 CAZ327692:CAZ327767 CKV327692:CKV327767 CUR327692:CUR327767 DEN327692:DEN327767 DOJ327692:DOJ327767 DYF327692:DYF327767 EIB327692:EIB327767 ERX327692:ERX327767 FBT327692:FBT327767 FLP327692:FLP327767 FVL327692:FVL327767 GFH327692:GFH327767 GPD327692:GPD327767 GYZ327692:GYZ327767 HIV327692:HIV327767 HSR327692:HSR327767 ICN327692:ICN327767 IMJ327692:IMJ327767 IWF327692:IWF327767 JGB327692:JGB327767 JPX327692:JPX327767 JZT327692:JZT327767 KJP327692:KJP327767 KTL327692:KTL327767 LDH327692:LDH327767 LND327692:LND327767 LWZ327692:LWZ327767 MGV327692:MGV327767 MQR327692:MQR327767 NAN327692:NAN327767 NKJ327692:NKJ327767 NUF327692:NUF327767 OEB327692:OEB327767 ONX327692:ONX327767 OXT327692:OXT327767 PHP327692:PHP327767 PRL327692:PRL327767 QBH327692:QBH327767 QLD327692:QLD327767 QUZ327692:QUZ327767 REV327692:REV327767 ROR327692:ROR327767 RYN327692:RYN327767 SIJ327692:SIJ327767 SSF327692:SSF327767 TCB327692:TCB327767 TLX327692:TLX327767 TVT327692:TVT327767 UFP327692:UFP327767 UPL327692:UPL327767 UZH327692:UZH327767 VJD327692:VJD327767 VSZ327692:VSZ327767 WCV327692:WCV327767 WMR327692:WMR327767 WWN327692:WWN327767 AF393228:AF393303 KB393228:KB393303 TX393228:TX393303 ADT393228:ADT393303 ANP393228:ANP393303 AXL393228:AXL393303 BHH393228:BHH393303 BRD393228:BRD393303 CAZ393228:CAZ393303 CKV393228:CKV393303 CUR393228:CUR393303 DEN393228:DEN393303 DOJ393228:DOJ393303 DYF393228:DYF393303 EIB393228:EIB393303 ERX393228:ERX393303 FBT393228:FBT393303 FLP393228:FLP393303 FVL393228:FVL393303 GFH393228:GFH393303 GPD393228:GPD393303 GYZ393228:GYZ393303 HIV393228:HIV393303 HSR393228:HSR393303 ICN393228:ICN393303 IMJ393228:IMJ393303 IWF393228:IWF393303 JGB393228:JGB393303 JPX393228:JPX393303 JZT393228:JZT393303 KJP393228:KJP393303 KTL393228:KTL393303 LDH393228:LDH393303 LND393228:LND393303 LWZ393228:LWZ393303 MGV393228:MGV393303 MQR393228:MQR393303 NAN393228:NAN393303 NKJ393228:NKJ393303 NUF393228:NUF393303 OEB393228:OEB393303 ONX393228:ONX393303 OXT393228:OXT393303 PHP393228:PHP393303 PRL393228:PRL393303 QBH393228:QBH393303 QLD393228:QLD393303 QUZ393228:QUZ393303 REV393228:REV393303 ROR393228:ROR393303 RYN393228:RYN393303 SIJ393228:SIJ393303 SSF393228:SSF393303 TCB393228:TCB393303 TLX393228:TLX393303 TVT393228:TVT393303 UFP393228:UFP393303 UPL393228:UPL393303 UZH393228:UZH393303 VJD393228:VJD393303 VSZ393228:VSZ393303 WCV393228:WCV393303 WMR393228:WMR393303 WWN393228:WWN393303 AF458764:AF458839 KB458764:KB458839 TX458764:TX458839 ADT458764:ADT458839 ANP458764:ANP458839 AXL458764:AXL458839 BHH458764:BHH458839 BRD458764:BRD458839 CAZ458764:CAZ458839 CKV458764:CKV458839 CUR458764:CUR458839 DEN458764:DEN458839 DOJ458764:DOJ458839 DYF458764:DYF458839 EIB458764:EIB458839 ERX458764:ERX458839 FBT458764:FBT458839 FLP458764:FLP458839 FVL458764:FVL458839 GFH458764:GFH458839 GPD458764:GPD458839 GYZ458764:GYZ458839 HIV458764:HIV458839 HSR458764:HSR458839 ICN458764:ICN458839 IMJ458764:IMJ458839 IWF458764:IWF458839 JGB458764:JGB458839 JPX458764:JPX458839 JZT458764:JZT458839 KJP458764:KJP458839 KTL458764:KTL458839 LDH458764:LDH458839 LND458764:LND458839 LWZ458764:LWZ458839 MGV458764:MGV458839 MQR458764:MQR458839 NAN458764:NAN458839 NKJ458764:NKJ458839 NUF458764:NUF458839 OEB458764:OEB458839 ONX458764:ONX458839 OXT458764:OXT458839 PHP458764:PHP458839 PRL458764:PRL458839 QBH458764:QBH458839 QLD458764:QLD458839 QUZ458764:QUZ458839 REV458764:REV458839 ROR458764:ROR458839 RYN458764:RYN458839 SIJ458764:SIJ458839 SSF458764:SSF458839 TCB458764:TCB458839 TLX458764:TLX458839 TVT458764:TVT458839 UFP458764:UFP458839 UPL458764:UPL458839 UZH458764:UZH458839 VJD458764:VJD458839 VSZ458764:VSZ458839 WCV458764:WCV458839 WMR458764:WMR458839 WWN458764:WWN458839 AF524300:AF524375 KB524300:KB524375 TX524300:TX524375 ADT524300:ADT524375 ANP524300:ANP524375 AXL524300:AXL524375 BHH524300:BHH524375 BRD524300:BRD524375 CAZ524300:CAZ524375 CKV524300:CKV524375 CUR524300:CUR524375 DEN524300:DEN524375 DOJ524300:DOJ524375 DYF524300:DYF524375 EIB524300:EIB524375 ERX524300:ERX524375 FBT524300:FBT524375 FLP524300:FLP524375 FVL524300:FVL524375 GFH524300:GFH524375 GPD524300:GPD524375 GYZ524300:GYZ524375 HIV524300:HIV524375 HSR524300:HSR524375 ICN524300:ICN524375 IMJ524300:IMJ524375 IWF524300:IWF524375 JGB524300:JGB524375 JPX524300:JPX524375 JZT524300:JZT524375 KJP524300:KJP524375 KTL524300:KTL524375 LDH524300:LDH524375 LND524300:LND524375 LWZ524300:LWZ524375 MGV524300:MGV524375 MQR524300:MQR524375 NAN524300:NAN524375 NKJ524300:NKJ524375 NUF524300:NUF524375 OEB524300:OEB524375 ONX524300:ONX524375 OXT524300:OXT524375 PHP524300:PHP524375 PRL524300:PRL524375 QBH524300:QBH524375 QLD524300:QLD524375 QUZ524300:QUZ524375 REV524300:REV524375 ROR524300:ROR524375 RYN524300:RYN524375 SIJ524300:SIJ524375 SSF524300:SSF524375 TCB524300:TCB524375 TLX524300:TLX524375 TVT524300:TVT524375 UFP524300:UFP524375 UPL524300:UPL524375 UZH524300:UZH524375 VJD524300:VJD524375 VSZ524300:VSZ524375 WCV524300:WCV524375 WMR524300:WMR524375 WWN524300:WWN524375 AF589836:AF589911 KB589836:KB589911 TX589836:TX589911 ADT589836:ADT589911 ANP589836:ANP589911 AXL589836:AXL589911 BHH589836:BHH589911 BRD589836:BRD589911 CAZ589836:CAZ589911 CKV589836:CKV589911 CUR589836:CUR589911 DEN589836:DEN589911 DOJ589836:DOJ589911 DYF589836:DYF589911 EIB589836:EIB589911 ERX589836:ERX589911 FBT589836:FBT589911 FLP589836:FLP589911 FVL589836:FVL589911 GFH589836:GFH589911 GPD589836:GPD589911 GYZ589836:GYZ589911 HIV589836:HIV589911 HSR589836:HSR589911 ICN589836:ICN589911 IMJ589836:IMJ589911 IWF589836:IWF589911 JGB589836:JGB589911 JPX589836:JPX589911 JZT589836:JZT589911 KJP589836:KJP589911 KTL589836:KTL589911 LDH589836:LDH589911 LND589836:LND589911 LWZ589836:LWZ589911 MGV589836:MGV589911 MQR589836:MQR589911 NAN589836:NAN589911 NKJ589836:NKJ589911 NUF589836:NUF589911 OEB589836:OEB589911 ONX589836:ONX589911 OXT589836:OXT589911 PHP589836:PHP589911 PRL589836:PRL589911 QBH589836:QBH589911 QLD589836:QLD589911 QUZ589836:QUZ589911 REV589836:REV589911 ROR589836:ROR589911 RYN589836:RYN589911 SIJ589836:SIJ589911 SSF589836:SSF589911 TCB589836:TCB589911 TLX589836:TLX589911 TVT589836:TVT589911 UFP589836:UFP589911 UPL589836:UPL589911 UZH589836:UZH589911 VJD589836:VJD589911 VSZ589836:VSZ589911 WCV589836:WCV589911 WMR589836:WMR589911 WWN589836:WWN589911 AF655372:AF655447 KB655372:KB655447 TX655372:TX655447 ADT655372:ADT655447 ANP655372:ANP655447 AXL655372:AXL655447 BHH655372:BHH655447 BRD655372:BRD655447 CAZ655372:CAZ655447 CKV655372:CKV655447 CUR655372:CUR655447 DEN655372:DEN655447 DOJ655372:DOJ655447 DYF655372:DYF655447 EIB655372:EIB655447 ERX655372:ERX655447 FBT655372:FBT655447 FLP655372:FLP655447 FVL655372:FVL655447 GFH655372:GFH655447 GPD655372:GPD655447 GYZ655372:GYZ655447 HIV655372:HIV655447 HSR655372:HSR655447 ICN655372:ICN655447 IMJ655372:IMJ655447 IWF655372:IWF655447 JGB655372:JGB655447 JPX655372:JPX655447 JZT655372:JZT655447 KJP655372:KJP655447 KTL655372:KTL655447 LDH655372:LDH655447 LND655372:LND655447 LWZ655372:LWZ655447 MGV655372:MGV655447 MQR655372:MQR655447 NAN655372:NAN655447 NKJ655372:NKJ655447 NUF655372:NUF655447 OEB655372:OEB655447 ONX655372:ONX655447 OXT655372:OXT655447 PHP655372:PHP655447 PRL655372:PRL655447 QBH655372:QBH655447 QLD655372:QLD655447 QUZ655372:QUZ655447 REV655372:REV655447 ROR655372:ROR655447 RYN655372:RYN655447 SIJ655372:SIJ655447 SSF655372:SSF655447 TCB655372:TCB655447 TLX655372:TLX655447 TVT655372:TVT655447 UFP655372:UFP655447 UPL655372:UPL655447 UZH655372:UZH655447 VJD655372:VJD655447 VSZ655372:VSZ655447 WCV655372:WCV655447 WMR655372:WMR655447 WWN655372:WWN655447 AF720908:AF720983 KB720908:KB720983 TX720908:TX720983 ADT720908:ADT720983 ANP720908:ANP720983 AXL720908:AXL720983 BHH720908:BHH720983 BRD720908:BRD720983 CAZ720908:CAZ720983 CKV720908:CKV720983 CUR720908:CUR720983 DEN720908:DEN720983 DOJ720908:DOJ720983 DYF720908:DYF720983 EIB720908:EIB720983 ERX720908:ERX720983 FBT720908:FBT720983 FLP720908:FLP720983 FVL720908:FVL720983 GFH720908:GFH720983 GPD720908:GPD720983 GYZ720908:GYZ720983 HIV720908:HIV720983 HSR720908:HSR720983 ICN720908:ICN720983 IMJ720908:IMJ720983 IWF720908:IWF720983 JGB720908:JGB720983 JPX720908:JPX720983 JZT720908:JZT720983 KJP720908:KJP720983 KTL720908:KTL720983 LDH720908:LDH720983 LND720908:LND720983 LWZ720908:LWZ720983 MGV720908:MGV720983 MQR720908:MQR720983 NAN720908:NAN720983 NKJ720908:NKJ720983 NUF720908:NUF720983 OEB720908:OEB720983 ONX720908:ONX720983 OXT720908:OXT720983 PHP720908:PHP720983 PRL720908:PRL720983 QBH720908:QBH720983 QLD720908:QLD720983 QUZ720908:QUZ720983 REV720908:REV720983 ROR720908:ROR720983 RYN720908:RYN720983 SIJ720908:SIJ720983 SSF720908:SSF720983 TCB720908:TCB720983 TLX720908:TLX720983 TVT720908:TVT720983 UFP720908:UFP720983 UPL720908:UPL720983 UZH720908:UZH720983 VJD720908:VJD720983 VSZ720908:VSZ720983 WCV720908:WCV720983 WMR720908:WMR720983 WWN720908:WWN720983 AF786444:AF786519 KB786444:KB786519 TX786444:TX786519 ADT786444:ADT786519 ANP786444:ANP786519 AXL786444:AXL786519 BHH786444:BHH786519 BRD786444:BRD786519 CAZ786444:CAZ786519 CKV786444:CKV786519 CUR786444:CUR786519 DEN786444:DEN786519 DOJ786444:DOJ786519 DYF786444:DYF786519 EIB786444:EIB786519 ERX786444:ERX786519 FBT786444:FBT786519 FLP786444:FLP786519 FVL786444:FVL786519 GFH786444:GFH786519 GPD786444:GPD786519 GYZ786444:GYZ786519 HIV786444:HIV786519 HSR786444:HSR786519 ICN786444:ICN786519 IMJ786444:IMJ786519 IWF786444:IWF786519 JGB786444:JGB786519 JPX786444:JPX786519 JZT786444:JZT786519 KJP786444:KJP786519 KTL786444:KTL786519 LDH786444:LDH786519 LND786444:LND786519 LWZ786444:LWZ786519 MGV786444:MGV786519 MQR786444:MQR786519 NAN786444:NAN786519 NKJ786444:NKJ786519 NUF786444:NUF786519 OEB786444:OEB786519 ONX786444:ONX786519 OXT786444:OXT786519 PHP786444:PHP786519 PRL786444:PRL786519 QBH786444:QBH786519 QLD786444:QLD786519 QUZ786444:QUZ786519 REV786444:REV786519 ROR786444:ROR786519 RYN786444:RYN786519 SIJ786444:SIJ786519 SSF786444:SSF786519 TCB786444:TCB786519 TLX786444:TLX786519 TVT786444:TVT786519 UFP786444:UFP786519 UPL786444:UPL786519 UZH786444:UZH786519 VJD786444:VJD786519 VSZ786444:VSZ786519 WCV786444:WCV786519 WMR786444:WMR786519 WWN786444:WWN786519 AF851980:AF852055 KB851980:KB852055 TX851980:TX852055 ADT851980:ADT852055 ANP851980:ANP852055 AXL851980:AXL852055 BHH851980:BHH852055 BRD851980:BRD852055 CAZ851980:CAZ852055 CKV851980:CKV852055 CUR851980:CUR852055 DEN851980:DEN852055 DOJ851980:DOJ852055 DYF851980:DYF852055 EIB851980:EIB852055 ERX851980:ERX852055 FBT851980:FBT852055 FLP851980:FLP852055 FVL851980:FVL852055 GFH851980:GFH852055 GPD851980:GPD852055 GYZ851980:GYZ852055 HIV851980:HIV852055 HSR851980:HSR852055 ICN851980:ICN852055 IMJ851980:IMJ852055 IWF851980:IWF852055 JGB851980:JGB852055 JPX851980:JPX852055 JZT851980:JZT852055 KJP851980:KJP852055 KTL851980:KTL852055 LDH851980:LDH852055 LND851980:LND852055 LWZ851980:LWZ852055 MGV851980:MGV852055 MQR851980:MQR852055 NAN851980:NAN852055 NKJ851980:NKJ852055 NUF851980:NUF852055 OEB851980:OEB852055 ONX851980:ONX852055 OXT851980:OXT852055 PHP851980:PHP852055 PRL851980:PRL852055 QBH851980:QBH852055 QLD851980:QLD852055 QUZ851980:QUZ852055 REV851980:REV852055 ROR851980:ROR852055 RYN851980:RYN852055 SIJ851980:SIJ852055 SSF851980:SSF852055 TCB851980:TCB852055 TLX851980:TLX852055 TVT851980:TVT852055 UFP851980:UFP852055 UPL851980:UPL852055 UZH851980:UZH852055 VJD851980:VJD852055 VSZ851980:VSZ852055 WCV851980:WCV852055 WMR851980:WMR852055 WWN851980:WWN852055 AF917516:AF917591 KB917516:KB917591 TX917516:TX917591 ADT917516:ADT917591 ANP917516:ANP917591 AXL917516:AXL917591 BHH917516:BHH917591 BRD917516:BRD917591 CAZ917516:CAZ917591 CKV917516:CKV917591 CUR917516:CUR917591 DEN917516:DEN917591 DOJ917516:DOJ917591 DYF917516:DYF917591 EIB917516:EIB917591 ERX917516:ERX917591 FBT917516:FBT917591 FLP917516:FLP917591 FVL917516:FVL917591 GFH917516:GFH917591 GPD917516:GPD917591 GYZ917516:GYZ917591 HIV917516:HIV917591 HSR917516:HSR917591 ICN917516:ICN917591 IMJ917516:IMJ917591 IWF917516:IWF917591 JGB917516:JGB917591 JPX917516:JPX917591 JZT917516:JZT917591 KJP917516:KJP917591 KTL917516:KTL917591 LDH917516:LDH917591 LND917516:LND917591 LWZ917516:LWZ917591 MGV917516:MGV917591 MQR917516:MQR917591 NAN917516:NAN917591 NKJ917516:NKJ917591 NUF917516:NUF917591 OEB917516:OEB917591 ONX917516:ONX917591 OXT917516:OXT917591 PHP917516:PHP917591 PRL917516:PRL917591 QBH917516:QBH917591 QLD917516:QLD917591 QUZ917516:QUZ917591 REV917516:REV917591 ROR917516:ROR917591 RYN917516:RYN917591 SIJ917516:SIJ917591 SSF917516:SSF917591 TCB917516:TCB917591 TLX917516:TLX917591 TVT917516:TVT917591 UFP917516:UFP917591 UPL917516:UPL917591 UZH917516:UZH917591 VJD917516:VJD917591 VSZ917516:VSZ917591 WCV917516:WCV917591 WMR917516:WMR917591 WWN917516:WWN917591 AF983052:AF983127 KB983052:KB983127 TX983052:TX983127 ADT983052:ADT983127 ANP983052:ANP983127 AXL983052:AXL983127 BHH983052:BHH983127 BRD983052:BRD983127 CAZ983052:CAZ983127 CKV983052:CKV983127 CUR983052:CUR983127 DEN983052:DEN983127 DOJ983052:DOJ983127 DYF983052:DYF983127 EIB983052:EIB983127 ERX983052:ERX983127 FBT983052:FBT983127 FLP983052:FLP983127 FVL983052:FVL983127 GFH983052:GFH983127 GPD983052:GPD983127 GYZ983052:GYZ983127 HIV983052:HIV983127 HSR983052:HSR983127 ICN983052:ICN983127 IMJ983052:IMJ983127 IWF983052:IWF983127 JGB983052:JGB983127 JPX983052:JPX983127 JZT983052:JZT983127 KJP983052:KJP983127 KTL983052:KTL983127 LDH983052:LDH983127 LND983052:LND983127 LWZ983052:LWZ983127 MGV983052:MGV983127 MQR983052:MQR983127 NAN983052:NAN983127 NKJ983052:NKJ983127 NUF983052:NUF983127 OEB983052:OEB983127 ONX983052:ONX983127 OXT983052:OXT983127 PHP983052:PHP983127 PRL983052:PRL983127 QBH983052:QBH983127 QLD983052:QLD983127 QUZ983052:QUZ983127 REV983052:REV983127 ROR983052:ROR983127 RYN983052:RYN983127 SIJ983052:SIJ983127 SSF983052:SSF983127 TCB983052:TCB983127 TLX983052:TLX983127 TVT983052:TVT983127 UFP983052:UFP983127 UPL983052:UPL983127 UZH983052:UZH983127 VJD983052:VJD983127 VSZ983052:VSZ983127 WCV983052:WCV983127 WMR983052:WMR983127 WWN983052:WWN98312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2021-03-30T16:32:26Z</dcterms:modified>
</cp:coreProperties>
</file>