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x2qr0cdzLW8jS8EVNU3gE4LXmGN7+goEm5ZB9PviK998FH8yO/gdhwFDGy0JbETwDJyA9G1BnEpCZYtd3U8rPw==" workbookSaltValue="Y2Jhq3jASu7iuDoQVZ7bd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<sst xmlns="http://schemas.openxmlformats.org/spreadsheetml/2006/main" count="175" uniqueCount="107">
  <si>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</si>
  <si>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</si>
  <si>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</si>
  <si>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</si>
  <si>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</si>
  <si>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</si>
  <si>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</si>
  <si>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</si>
  <si>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</si>
  <si>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</si>
  <si>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</si>
  <si>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</si>
  <si>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</si>
  <si>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</si>
  <si>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</si>
  <si>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</si>
  <si>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</si>
  <si>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</si>
  <si>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</si>
  <si>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</si>
  <si>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</si>
  <si>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</si>
  <si>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</si>
  <si>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</si>
  <si>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</si>
  <si>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</si>
  <si>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</si>
  <si>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</si>
  <si>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</si>
  <si>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</si>
  <si>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</si>
  <si>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</si>
  <si>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</si>
  <si>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</si>
  <si>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</si>
  <si>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</si>
  <si>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</si>
  <si>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</si>
  <si>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</si>
  <si>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</si>
  <si>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</si>
  <si>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</si>
  <si>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</si>
  <si>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</si>
  <si>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</si>
  <si>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</si>
  <si>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</si>
  <si>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</si>
  <si>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</si>
  <si>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</si>
  <si>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</si>
  <si>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</si>
  <si>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</si>
  <si>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</si>
  <si>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</si>
  <si>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</si>
  <si>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</si>
  <si>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</si>
  <si>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</si>
  <si>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</si>
  <si>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</si>
  <si>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</si>
  <si>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</si>
  <si>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</si>
  <si>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</si>
  <si>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</si>
  <si>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</si>
  <si>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</si>
  <si>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</si>
  <si>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</si>
  <si>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</si>
  <si>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</si>
  <si>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</si>
  <si>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</si>
  <si>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</si>
  <si>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</si>
  <si>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</si>
  <si>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</si>
  <si>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</si>
  <si>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</si>
  <si>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</si>
  <si>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</si>
  <si>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</si>
  <si>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</si>
  <si>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</si>
  <si>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</si>
  <si>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</si>
  <si>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</si>
  <si>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</si>
  <si>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</si>
  <si>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</si>
  <si>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</si>
  <si>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</si>
  <si>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</si>
  <si>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</si>
  <si>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</si>
  <si>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</si>
  <si>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</si>
  <si>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</si>
  <si>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</si>
  <si>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</si>
  <si>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Tenamaxtlán</t>
  </si>
  <si>
    <t>119/2010</t>
  </si>
  <si>
    <t>Municipio de Tenamaxtlán</t>
  </si>
  <si>
    <t>708/2011</t>
  </si>
  <si>
    <t>informacion preliminar por el mes de octubre de 2019</t>
  </si>
  <si>
    <t>informacion preliminar por el mes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</si>
</sst>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ENAMAXTLAN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TENAMAX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48</v>
      </c>
      <c r="H12" s="13" t="s">
        <v>56</v>
      </c>
      <c r="I12" s="13" t="s">
        <v>103</v>
      </c>
      <c r="J12" s="14">
        <v>5960000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104</v>
      </c>
      <c r="G13" s="17" t="s">
        <v>48</v>
      </c>
      <c r="H13" s="17"/>
      <c r="I13" s="17" t="s">
        <v>103</v>
      </c>
      <c r="J13" s="18">
        <v>1895734</v>
      </c>
      <c r="K13" s="17" t="s">
        <v>99</v>
      </c>
      <c r="L13" s="18"/>
      <c r="M13" s="18">
        <v>524352.16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105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106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'C:\Users\Usuario\Desktop\lpe\DOS\Lupe2\[JALISCO_TENAMAXTLAN_2020_2SS.xlsx]Catálogos'!#REF!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'C:\Users\Usuario\Desktop\lpe\DOS\Lupe2\[JALISCO_TENAMAXTLAN_2020_2SS.xlsx]Catálogos'!#REF!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'C:\Users\Usuario\Desktop\lpe\DOS\Lupe2\[JALISCO_TENAMAXTLAN_2020_2SS.xlsx]Catálogos'!#REF!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'C:\Users\Usuario\Desktop\lpe\DOS\Lupe2\[JALISCO_TENAMAXTLAN_2020_2SS.xlsx]Catálogos'!#REF!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'C:\Users\Usuario\Desktop\lpe\DOS\Lupe2\[JALISCO_TENAMAXTLAN_2020_2SS.xlsx]Catálogos'!#REF!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'C:\Users\Usuario\Desktop\lpe\DOS\Lupe2\[JALISCO_TENAMAXTLAN_2020_2SS.xlsx]Catálogos'!#REF!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no finales\Jalisco\[JALISCO_TENAMAXTLAN_2019_4T.xlsx]Catálogos'!#REF!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2021-03-29T23:04:47Z</dcterms:modified>
</cp:coreProperties>
</file>