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+JF8FfTrUfG93bquj3CIrWMU/cRPNbNXJUbrzSqeHrT8HUFyCJlL6HnETdguZQxYSb+AIp+6Jp347MFckOCjyw==" workbookSaltValue="EYm0lhbb3wLQWiLdGpFFkQ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<sst xmlns="http://schemas.openxmlformats.org/spreadsheetml/2006/main" count="166" uniqueCount="103">
  <si>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</si>
  <si>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</si>
  <si>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</si>
  <si>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</si>
  <si>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</si>
  <si>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</si>
  <si>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</si>
  <si>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</si>
  <si>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</si>
  <si>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</si>
  <si>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</si>
  <si>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</si>
  <si>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</si>
  <si>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</si>
  <si>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</si>
  <si>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</si>
  <si>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</si>
  <si>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</si>
  <si>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</si>
  <si>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</si>
  <si>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</si>
  <si>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</si>
  <si>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</si>
  <si>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</si>
  <si>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</si>
  <si>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</si>
  <si>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</si>
  <si>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</si>
  <si>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</si>
  <si>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</si>
  <si>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</si>
  <si>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</si>
  <si>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</si>
  <si>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</si>
  <si>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</si>
  <si>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</si>
  <si>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</si>
  <si>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</si>
  <si>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</si>
  <si>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</si>
  <si>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</si>
  <si>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</si>
  <si>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</si>
  <si>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</si>
  <si>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</si>
  <si>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</si>
  <si>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</si>
  <si>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</si>
  <si>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</si>
  <si>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</si>
  <si>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</si>
  <si>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</si>
  <si>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</si>
  <si>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</si>
  <si>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</si>
  <si>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</si>
  <si>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</si>
  <si>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</si>
  <si>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</si>
  <si>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</si>
  <si>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</si>
  <si>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</si>
  <si>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</si>
  <si>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</si>
  <si>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</si>
  <si>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</si>
  <si>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</si>
  <si>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</si>
  <si>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</si>
  <si>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</si>
  <si>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</si>
  <si>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</si>
  <si>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</si>
  <si>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</si>
  <si>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</si>
  <si>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</si>
  <si>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</si>
  <si>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</si>
  <si>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</si>
  <si>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</si>
  <si>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</si>
  <si>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</si>
  <si>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</si>
  <si>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</si>
  <si>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</si>
  <si>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</si>
  <si>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</si>
  <si>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</si>
  <si>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</si>
  <si>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</si>
  <si>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</si>
  <si>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</si>
  <si>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</si>
  <si>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</si>
  <si>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</si>
  <si>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</si>
  <si>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</si>
  <si>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</si>
  <si>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</si>
  <si>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Jalisco</t>
  </si>
  <si>
    <t>Tuxpan</t>
  </si>
  <si>
    <t>H. AYUNTAMIENTO DE TUXPAN JALISCO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</si>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</sst>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JALISCO_TUXPAN_2020_2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no%20finales\Jalisco\JALISCO_ACATIC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Enviar\SHCP\SdeA\2018\Municipios\Plantilla%20de%20Municipios\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>
        <v>13263</v>
      </c>
      <c r="G12" s="13" t="s">
        <v>56</v>
      </c>
      <c r="H12" s="13" t="s">
        <v>56</v>
      </c>
      <c r="I12" s="13" t="s">
        <v>101</v>
      </c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>
        <v>11854487.060000001</v>
      </c>
      <c r="K13" s="17"/>
      <c r="L13" s="18" t="s">
        <v>102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>
        <v>0</v>
      </c>
      <c r="N37" s="27">
        <v>0</v>
      </c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>
        <v>0</v>
      </c>
      <c r="N38" s="20">
        <v>0</v>
      </c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>
        <v>0</v>
      </c>
      <c r="N39" s="20">
        <v>0</v>
      </c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>
        <v>0</v>
      </c>
      <c r="N40" s="20">
        <v>0</v>
      </c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>
        <v>0</v>
      </c>
      <c r="N41" s="20">
        <v>0</v>
      </c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>
        <v>0</v>
      </c>
      <c r="N42" s="20">
        <v>0</v>
      </c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>
        <v>0</v>
      </c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>
        <v>0</v>
      </c>
      <c r="N44" s="20">
        <v>0</v>
      </c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>
        <v>0</v>
      </c>
      <c r="N45" s="20">
        <v>0</v>
      </c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>
        <v>0</v>
      </c>
      <c r="N49" s="27">
        <v>0</v>
      </c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>
        <v>0</v>
      </c>
      <c r="N50" s="20">
        <v>0</v>
      </c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>
        <v>0</v>
      </c>
      <c r="N51" s="20">
        <v>0</v>
      </c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>
        <v>0</v>
      </c>
      <c r="N52" s="20">
        <v>0</v>
      </c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>
        <v>0</v>
      </c>
      <c r="N53" s="20">
        <v>0</v>
      </c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>
        <v>0</v>
      </c>
      <c r="N54" s="20">
        <v>0</v>
      </c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>
        <v>0</v>
      </c>
      <c r="N55" s="20">
        <v>0</v>
      </c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>
        <v>0</v>
      </c>
      <c r="N56" s="20">
        <v>0</v>
      </c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>
        <v>0</v>
      </c>
      <c r="N57" s="20">
        <v>0</v>
      </c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>
        <v>0</v>
      </c>
      <c r="N58" s="20">
        <v>0</v>
      </c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>
        <v>0</v>
      </c>
      <c r="N59" s="20">
        <v>0</v>
      </c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>
        <v>0</v>
      </c>
      <c r="N60" s="20">
        <v>0</v>
      </c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>
        <v>0</v>
      </c>
      <c r="N61" s="20">
        <v>0</v>
      </c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>
        <v>0</v>
      </c>
      <c r="N62" s="20">
        <v>0</v>
      </c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>
        <v>0</v>
      </c>
      <c r="N63" s="20">
        <v>0</v>
      </c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>
        <v>0</v>
      </c>
      <c r="N64" s="20">
        <v>0</v>
      </c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>
        <v>0</v>
      </c>
      <c r="N65" s="20">
        <v>0</v>
      </c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>
        <v>0</v>
      </c>
      <c r="N66" s="20">
        <v>0</v>
      </c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>
        <v>0</v>
      </c>
      <c r="N67" s="20">
        <v>0</v>
      </c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>
        <v>0</v>
      </c>
      <c r="N68" s="20">
        <v>0</v>
      </c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>
        <v>0</v>
      </c>
      <c r="N69" s="20">
        <v>0</v>
      </c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>
        <v>0</v>
      </c>
      <c r="N70" s="20">
        <v>0</v>
      </c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>
        <v>0</v>
      </c>
      <c r="N71" s="20">
        <v>0</v>
      </c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>
        <v>0</v>
      </c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>
        <v>0</v>
      </c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>
        <v>0</v>
      </c>
      <c r="N74" s="20">
        <v>0</v>
      </c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>
        <v>0</v>
      </c>
      <c r="N75" s="20">
        <v>0</v>
      </c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>
        <v>0</v>
      </c>
      <c r="N76" s="20">
        <v>0</v>
      </c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>
        <v>0</v>
      </c>
      <c r="N77" s="27">
        <v>0</v>
      </c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>
        <v>0</v>
      </c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>
        <v>0</v>
      </c>
      <c r="N79" s="20">
        <v>0</v>
      </c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>
        <v>0</v>
      </c>
      <c r="N80" s="20">
        <v>0</v>
      </c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>
        <v>0</v>
      </c>
      <c r="N81" s="20">
        <v>0</v>
      </c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>
        <v>0</v>
      </c>
      <c r="N82" s="20">
        <v>0</v>
      </c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>
        <v>0</v>
      </c>
      <c r="N83" s="20">
        <v>0</v>
      </c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>
        <v>0</v>
      </c>
      <c r="N84" s="20">
        <v>0</v>
      </c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>
        <v>0</v>
      </c>
      <c r="N85" s="20">
        <v>0</v>
      </c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>
        <v>0</v>
      </c>
      <c r="N86" s="20">
        <v>0</v>
      </c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>
        <v>0</v>
      </c>
      <c r="N87" s="38">
        <v>0</v>
      </c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[JALISCO_TUXPAN_2020_2SS.xlsx]Catálogos!#REF!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[JALISCO_TUXPAN_2020_2SS.xlsx]Catálogos!#REF!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[JALISCO_TUXPAN_2020_2SS.xlsx]Catálogos!#REF!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[JALISCO_TUXPAN_2020_2SS.xlsx]Catálogos!#REF!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[JALISCO_TUXPAN_2020_2SS.xlsx]Catálogos!#REF!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[JALISCO_TUXPAN_2020_2SS.xlsx]Catálogos!#REF!</xm:f>
          </x14:formula1>
          <xm:sqref>D12:D25</xm:sqref>
        </x14:dataValidation>
        <x14:dataValidation type="list" showInputMessage="1" showErrorMessage="1">
          <x14:formula1>
            <xm:f>'D:\erika_cardenas\Desktop\1S-2020\Para cálculo\Formatos no finales\Jalisco\[JALISCO_ACATIC_2019_4T.xlsx]Catálogos'!#REF!</xm:f>
          </x14:formula1>
          <xm:sqref>C3</xm:sqref>
        </x14:dataValidation>
        <x14:dataValidation type="list" allowBlank="1" showInputMessage="1" showErrorMessage="1">
          <x14:formula1>
            <xm:f>'\\SAPPNEE7021WK3\Enviar\SHCP\SdeA\2018\Municipios\Plantilla de Municipios\[Plantilla.xlsm]Soporte'!#REF!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2021-03-29T23:24:23Z</dcterms:modified>
</cp:coreProperties>
</file>