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gu\Desktop\Para calculo\"/>
    </mc:Choice>
  </mc:AlternateContent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<sst xmlns="http://schemas.openxmlformats.org/spreadsheetml/2006/main" count="174" uniqueCount="112">
  <si>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</si>
  <si>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</si>
  <si>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</si>
  <si>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</si>
  <si>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</si>
  <si>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</si>
  <si>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</si>
  <si>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</si>
  <si>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</si>
  <si>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</si>
  <si>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</si>
  <si>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</si>
  <si>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</si>
  <si>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</si>
  <si>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</si>
  <si>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</si>
  <si>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</si>
  <si>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</si>
  <si>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</si>
  <si>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</si>
  <si>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</si>
  <si>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</si>
  <si>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</si>
  <si>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</si>
  <si>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</si>
  <si>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</si>
  <si>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</si>
  <si>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</si>
  <si>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</si>
  <si>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</si>
  <si>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</si>
  <si>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</si>
  <si>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</si>
  <si>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</si>
  <si>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</si>
  <si>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</si>
  <si>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</si>
  <si>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</si>
  <si>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</si>
  <si>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</si>
  <si>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</si>
  <si>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</si>
  <si>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</si>
  <si>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</si>
  <si>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</si>
  <si>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</si>
  <si>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</si>
  <si>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</si>
  <si>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</si>
  <si>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</si>
  <si>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</si>
  <si>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</si>
  <si>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</si>
  <si>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</si>
  <si>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</si>
  <si>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</si>
  <si>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</si>
  <si>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</si>
  <si>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</si>
  <si>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</si>
  <si>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</si>
  <si>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</si>
  <si>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</si>
  <si>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</si>
  <si>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</si>
  <si>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</si>
  <si>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</si>
  <si>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</si>
  <si>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</si>
  <si>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</si>
  <si>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</si>
  <si>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</si>
  <si>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</si>
  <si>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</si>
  <si>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</si>
  <si>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</si>
  <si>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</si>
  <si>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</si>
  <si>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</si>
  <si>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</si>
  <si>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</si>
  <si>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</si>
  <si>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</si>
  <si>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</si>
  <si>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</si>
  <si>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</si>
  <si>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</si>
  <si>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</si>
  <si>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</si>
  <si>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</si>
  <si>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</si>
  <si>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</si>
  <si>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</si>
  <si>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</si>
  <si>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</si>
  <si>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</si>
  <si>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</si>
  <si>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</si>
  <si>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</si>
  <si>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</si>
  <si>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Michoacán de Ocampo</t>
  </si>
  <si>
    <t>Tancítaro</t>
  </si>
  <si>
    <t>234/2003</t>
  </si>
  <si>
    <t>Municipio de Tancítaro</t>
  </si>
  <si>
    <t>$2,500,000.00</t>
  </si>
  <si>
    <t xml:space="preserve">De acuerdo al apartado, sección 2; No aplica este punto dado que no se ha </t>
  </si>
  <si>
    <t xml:space="preserve">generado  deuda a largo plazo,  porque no han solicitado creditos a instituciones </t>
  </si>
  <si>
    <t xml:space="preserve">financieras, asi como el Municipio de Tancítaro, Michoacán,  no registra deuda </t>
  </si>
  <si>
    <t>alguna con la  cuenta especifica de Banobras.</t>
  </si>
  <si>
    <t xml:space="preserve">De acuerdo al apartado, sección 3; No aplica: el Municipio de Tancítaro, Michoacán </t>
  </si>
  <si>
    <t>no registra deuda a corto plazo en el año 2019</t>
  </si>
  <si>
    <t>En este apartado, los pasivo que se reflejan son pasivos de ejercicios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</si>
</sst>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MICHOACAN_TANCITAR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sqref="A1:XFD1048576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102</v>
      </c>
      <c r="G12" s="13" t="s">
        <v>56</v>
      </c>
      <c r="H12" s="13"/>
      <c r="I12" s="13" t="s">
        <v>103</v>
      </c>
      <c r="J12" s="14" t="s">
        <v>104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 t="s">
        <v>105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106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 t="s">
        <v>107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 t="s">
        <v>108</v>
      </c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>
        <v>0</v>
      </c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109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 t="s">
        <v>110</v>
      </c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111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27 AF29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Rigu</cp:lastModifiedBy>
  <dcterms:created xsi:type="dcterms:W3CDTF">2021-03-25T18:57:22Z</dcterms:created>
  <dcterms:modified xsi:type="dcterms:W3CDTF">2021-03-31T01:55:37Z</dcterms:modified>
</cp:coreProperties>
</file>