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E:\Municipios 4T 2020\Formatos a Publicar\Veracruz\"/>
    </mc:Choice>
  </mc:AlternateContent>
  <xr:revisionPtr revIDLastSave="0" documentId="8_{76C43141-494E-441A-9D04-6FCB087BBEC7}" xr6:coauthVersionLast="46" xr6:coauthVersionMax="46" xr10:uidLastSave="{00000000-0000-0000-0000-000000000000}"/>
  <workbookProtection workbookAlgorithmName="SHA-512" workbookHashValue="XfOXRDJXLYwc/RJW/XaEzSfFn6FBGIAeubelZE6TLoSAJv9kIKpwbCI87inSM4LLLefJCJx6rsKSg+miiY4vBA==" workbookSaltValue="kb2s2HXazL6U9h9HEJiYJA==" workbookSpinCount="100000" lockStructure="1"/>
  <bookViews>
    <workbookView xWindow="-120" yWindow="-120" windowWidth="20730" windowHeight="11160" xr2:uid="{07C21B43-13AF-4F09-9DD3-3E53F3934717}"/>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<sst xmlns="http://schemas.openxmlformats.org/spreadsheetml/2006/main" count="176" uniqueCount="111">
  <si>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</si>
  <si>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</si>
  <si>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</si>
  <si>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</si>
  <si>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</si>
  <si>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</si>
  <si>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</si>
  <si>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</si>
  <si>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</si>
  <si>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</si>
  <si>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</si>
  <si>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</si>
  <si>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</si>
  <si>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</si>
  <si>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</si>
  <si>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</si>
  <si>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</si>
  <si>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</si>
  <si>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</si>
  <si>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</si>
  <si>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</si>
  <si>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</si>
  <si>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</si>
  <si>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</si>
  <si>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</si>
  <si>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</si>
  <si>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</si>
  <si>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</si>
  <si>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</si>
  <si>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</si>
  <si>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</si>
  <si>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</si>
  <si>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</si>
  <si>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</si>
  <si>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</si>
  <si>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</si>
  <si>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</si>
  <si>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</si>
  <si>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</si>
  <si>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</si>
  <si>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</si>
  <si>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</si>
  <si>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</si>
  <si>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</si>
  <si>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</si>
  <si>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</si>
  <si>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</si>
  <si>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</si>
  <si>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</si>
  <si>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</si>
  <si>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</si>
  <si>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</si>
  <si>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</si>
  <si>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</si>
  <si>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</si>
  <si>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</si>
  <si>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</si>
  <si>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</si>
  <si>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</si>
  <si>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</si>
  <si>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</si>
  <si>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</si>
  <si>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</si>
  <si>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</si>
  <si>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</si>
  <si>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</si>
  <si>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</si>
  <si>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</si>
  <si>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</si>
  <si>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</si>
  <si>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</si>
  <si>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</si>
  <si>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</si>
  <si>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</si>
  <si>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</si>
  <si>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</si>
  <si>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</si>
  <si>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</si>
  <si>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</si>
  <si>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</si>
  <si>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</si>
  <si>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</si>
  <si>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</si>
  <si>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</si>
  <si>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</si>
  <si>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</si>
  <si>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</si>
  <si>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</si>
  <si>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</si>
  <si>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</si>
  <si>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</si>
  <si>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</si>
  <si>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</si>
  <si>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</si>
  <si>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</si>
  <si>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</si>
  <si>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</si>
  <si>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Crédito de Largo Plazo</t>
  </si>
  <si>
    <t>Pesos</t>
  </si>
  <si>
    <t>Participaciones / Aportaciones</t>
  </si>
  <si>
    <t>Veracruz de Ignacio de la Llave</t>
  </si>
  <si>
    <t>Apazapan</t>
  </si>
  <si>
    <t>Títulos y Valores de Largo Plazo</t>
  </si>
  <si>
    <t>Tenedores Bursátiles</t>
  </si>
  <si>
    <t>138 y 139/2009</t>
  </si>
  <si>
    <t>Municipio de Apazapan</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</si>
  <si>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</si>
  <si>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</si>
  <si>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Prestador de Servicios</t>
  </si>
  <si>
    <t>N/D</t>
  </si>
  <si>
    <t>LA DIFERENCIA SE DEBE A UN ERROR EN EL VACIADO DE INFORMACION; SIN EMBARGO, DICHO SALDO SE ORIGINO DESDE EL PRIMER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</si>
</sst>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92DF1-1888-4F66-A982-39B038099732}">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ol min="459" max="16384" width="11.42578125" style="1" hidden="1"/>
  </cols>
  <sheetData>
    <row r="1" spans="2:32" x14ac:dyDescent="0.45"/>
    <row r="2" spans="2:32" ht="30" customHeight="1" x14ac:dyDescent="0.45">
      <c r="B2" s="51" t="s">
        <v>92</v>
      </c>
      <c r="C2" s="51"/>
    </row>
    <row r="3" spans="2:32" ht="30" customHeight="1" x14ac:dyDescent="0.45">
      <c r="B3" s="3" t="s">
        <v>93</v>
      </c>
      <c r="C3" s="4" t="s">
        <v>100</v>
      </c>
    </row>
    <row r="4" spans="2:32" ht="30" customHeight="1" x14ac:dyDescent="0.45">
      <c r="B4" s="3" t="s">
        <v>94</v>
      </c>
      <c r="C4" s="4" t="s">
        <v>101</v>
      </c>
    </row>
    <row r="5" spans="2:32" ht="30" customHeight="1" x14ac:dyDescent="0.45">
      <c r="B5" s="3" t="s">
        <v>95</v>
      </c>
      <c r="C5" s="4"/>
    </row>
    <row r="6" spans="2:32" ht="30" customHeight="1" x14ac:dyDescent="0.45">
      <c r="B6" s="3" t="s">
        <v>96</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102</v>
      </c>
      <c r="E12" s="13" t="s">
        <v>103</v>
      </c>
      <c r="F12" s="13" t="s">
        <v>104</v>
      </c>
      <c r="G12" s="13" t="s">
        <v>56</v>
      </c>
      <c r="H12" s="13" t="s">
        <v>99</v>
      </c>
      <c r="I12" s="13" t="s">
        <v>105</v>
      </c>
      <c r="J12" s="14">
        <v>1315604</v>
      </c>
      <c r="K12" s="13" t="s">
        <v>106</v>
      </c>
      <c r="L12" s="14"/>
      <c r="M12" s="14"/>
      <c r="N12" s="14"/>
      <c r="O12" s="14">
        <v>1511454.9</v>
      </c>
      <c r="P12" s="14"/>
      <c r="Q12" s="14"/>
      <c r="R12" s="14"/>
      <c r="S12" s="14"/>
      <c r="T12" s="14"/>
      <c r="U12" s="14"/>
      <c r="V12" s="14"/>
      <c r="W12" s="14"/>
      <c r="X12" s="14"/>
      <c r="Y12" s="14"/>
      <c r="Z12" s="14"/>
      <c r="AA12" s="14"/>
      <c r="AB12" s="14"/>
      <c r="AC12" s="14"/>
      <c r="AD12" s="14"/>
      <c r="AE12" s="14"/>
      <c r="AF12" s="46" t="s">
        <v>107</v>
      </c>
    </row>
    <row r="13" spans="2:32" ht="30" customHeight="1" x14ac:dyDescent="0.45">
      <c r="B13" s="15"/>
      <c r="C13" s="16"/>
      <c r="D13" s="17" t="s">
        <v>97</v>
      </c>
      <c r="E13" s="17" t="s">
        <v>108</v>
      </c>
      <c r="F13" s="17" t="s">
        <v>109</v>
      </c>
      <c r="G13" s="17" t="s">
        <v>56</v>
      </c>
      <c r="H13" s="17" t="s">
        <v>99</v>
      </c>
      <c r="I13" s="17" t="s">
        <v>105</v>
      </c>
      <c r="J13" s="18">
        <v>1133093</v>
      </c>
      <c r="K13" s="17" t="s">
        <v>98</v>
      </c>
      <c r="L13" s="18"/>
      <c r="M13" s="18"/>
      <c r="N13" s="18"/>
      <c r="O13" s="18"/>
      <c r="P13" s="18"/>
      <c r="Q13" s="18"/>
      <c r="R13" s="18"/>
      <c r="S13" s="18"/>
      <c r="T13" s="18"/>
      <c r="U13" s="18"/>
      <c r="V13" s="18"/>
      <c r="W13" s="18"/>
      <c r="X13" s="18"/>
      <c r="Y13" s="18"/>
      <c r="Z13" s="18"/>
      <c r="AA13" s="18"/>
      <c r="AB13" s="18"/>
      <c r="AC13" s="18"/>
      <c r="AD13" s="18"/>
      <c r="AE13" s="18"/>
      <c r="AF13" s="47"/>
    </row>
    <row r="14" spans="2:32" ht="30" customHeight="1" x14ac:dyDescent="0.45">
      <c r="B14" s="15"/>
      <c r="C14" s="16"/>
      <c r="D14" s="19"/>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c r="M37" s="27"/>
      <c r="N37" s="27"/>
      <c r="O37" s="27"/>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33</v>
      </c>
      <c r="F38" s="30"/>
      <c r="G38" s="30"/>
      <c r="H38" s="30"/>
      <c r="I38" s="30"/>
      <c r="J38" s="30"/>
      <c r="K38" s="30"/>
      <c r="L38" s="20"/>
      <c r="M38" s="20"/>
      <c r="N38" s="20"/>
      <c r="O38" s="20"/>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c r="M39" s="20"/>
      <c r="N39" s="20"/>
      <c r="O39" s="20"/>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c r="M40" s="20"/>
      <c r="N40" s="20"/>
      <c r="O40" s="20"/>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c r="M41" s="20"/>
      <c r="N41" s="20"/>
      <c r="O41" s="20"/>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c r="M42" s="20"/>
      <c r="N42" s="20"/>
      <c r="O42" s="20"/>
      <c r="P42" s="30"/>
      <c r="Q42" s="30"/>
      <c r="R42" s="30"/>
      <c r="S42" s="30"/>
      <c r="T42" s="30"/>
      <c r="U42" s="30"/>
      <c r="V42" s="30"/>
      <c r="W42" s="30"/>
      <c r="X42" s="30"/>
      <c r="Y42" s="30"/>
      <c r="Z42" s="30"/>
      <c r="AA42" s="30"/>
      <c r="AB42" s="30"/>
      <c r="AC42" s="30"/>
      <c r="AD42" s="30"/>
      <c r="AE42" s="30"/>
      <c r="AF42" s="47" t="s">
        <v>110</v>
      </c>
      <c r="AG42" s="2">
        <v>0</v>
      </c>
      <c r="AH42" s="1">
        <v>0</v>
      </c>
    </row>
    <row r="43" spans="2:34" ht="30" customHeight="1" x14ac:dyDescent="0.45">
      <c r="B43" s="15"/>
      <c r="C43" s="16"/>
      <c r="D43" s="31" t="s">
        <v>39</v>
      </c>
      <c r="E43" s="29" t="s">
        <v>40</v>
      </c>
      <c r="F43" s="30"/>
      <c r="G43" s="30"/>
      <c r="H43" s="30"/>
      <c r="I43" s="30"/>
      <c r="J43" s="30"/>
      <c r="K43" s="30"/>
      <c r="L43" s="20"/>
      <c r="M43" s="20"/>
      <c r="N43" s="20"/>
      <c r="O43" s="20"/>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c r="M44" s="20"/>
      <c r="N44" s="20"/>
      <c r="O44" s="20"/>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c r="M45" s="20"/>
      <c r="N45" s="20"/>
      <c r="O45" s="20"/>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c r="M46" s="27"/>
      <c r="N46" s="27"/>
      <c r="O46" s="27"/>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c r="M47" s="20"/>
      <c r="N47" s="20"/>
      <c r="O47" s="20"/>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c r="M48" s="20"/>
      <c r="N48" s="20"/>
      <c r="O48" s="20"/>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c r="M49" s="27"/>
      <c r="N49" s="27"/>
      <c r="O49" s="27"/>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c r="M50" s="20"/>
      <c r="N50" s="20"/>
      <c r="O50" s="20"/>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c r="M51" s="20"/>
      <c r="N51" s="20"/>
      <c r="O51" s="20"/>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c r="M52" s="20"/>
      <c r="N52" s="20"/>
      <c r="O52" s="20"/>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c r="M53" s="20"/>
      <c r="N53" s="20"/>
      <c r="O53" s="20"/>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c r="M54" s="20"/>
      <c r="N54" s="20"/>
      <c r="O54" s="20"/>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c r="M55" s="20"/>
      <c r="N55" s="20"/>
      <c r="O55" s="20"/>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c r="M56" s="20"/>
      <c r="N56" s="20"/>
      <c r="O56" s="20"/>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c r="M57" s="20"/>
      <c r="N57" s="20"/>
      <c r="O57" s="20"/>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c r="M58" s="20"/>
      <c r="N58" s="20"/>
      <c r="O58" s="20"/>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c r="M59" s="20"/>
      <c r="N59" s="20"/>
      <c r="O59" s="20"/>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c r="M60" s="20"/>
      <c r="N60" s="20"/>
      <c r="O60" s="20"/>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c r="M61" s="20"/>
      <c r="N61" s="20"/>
      <c r="O61" s="20"/>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c r="M62" s="20"/>
      <c r="N62" s="20"/>
      <c r="O62" s="20"/>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c r="M63" s="20"/>
      <c r="N63" s="20"/>
      <c r="O63" s="20"/>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c r="M64" s="20"/>
      <c r="N64" s="20"/>
      <c r="O64" s="20"/>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c r="M65" s="20"/>
      <c r="N65" s="20"/>
      <c r="O65" s="20"/>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c r="M66" s="20"/>
      <c r="N66" s="20"/>
      <c r="O66" s="20"/>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c r="M67" s="20"/>
      <c r="N67" s="20"/>
      <c r="O67" s="20"/>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c r="M68" s="20"/>
      <c r="N68" s="20"/>
      <c r="O68" s="20"/>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c r="M69" s="20"/>
      <c r="N69" s="20"/>
      <c r="O69" s="20"/>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c r="M70" s="20"/>
      <c r="N70" s="20"/>
      <c r="O70" s="20"/>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c r="M71" s="20"/>
      <c r="N71" s="20"/>
      <c r="O71" s="20"/>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c r="M72" s="20"/>
      <c r="N72" s="20"/>
      <c r="O72" s="20"/>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c r="M73" s="20"/>
      <c r="N73" s="20"/>
      <c r="O73" s="20"/>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c r="M74" s="20"/>
      <c r="N74" s="20"/>
      <c r="O74" s="20"/>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c r="M75" s="20"/>
      <c r="N75" s="20"/>
      <c r="O75" s="20"/>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c r="M76" s="20"/>
      <c r="N76" s="20"/>
      <c r="O76" s="20"/>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c r="M77" s="27"/>
      <c r="N77" s="27"/>
      <c r="O77" s="27"/>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c r="M78" s="20"/>
      <c r="N78" s="20"/>
      <c r="O78" s="20"/>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c r="M79" s="20"/>
      <c r="N79" s="20"/>
      <c r="O79" s="20"/>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c r="M80" s="20"/>
      <c r="N80" s="20"/>
      <c r="O80" s="20"/>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c r="M81" s="20"/>
      <c r="N81" s="20"/>
      <c r="O81" s="20"/>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c r="M82" s="20"/>
      <c r="N82" s="20"/>
      <c r="O82" s="20"/>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c r="M83" s="20"/>
      <c r="N83" s="20"/>
      <c r="O83" s="20"/>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c r="M84" s="20"/>
      <c r="N84" s="20"/>
      <c r="O84" s="20"/>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c r="M85" s="20"/>
      <c r="N85" s="20"/>
      <c r="O85" s="20"/>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c r="M86" s="20"/>
      <c r="N86" s="20"/>
      <c r="O86" s="20"/>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c r="M87" s="38"/>
      <c r="N87" s="38"/>
      <c r="O87" s="38"/>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2:J36 L12:AE36" xr:uid="{D32AF80B-3E73-46B6-8F8C-07EFAEBE092E}">
      <formula1>-9.99999999999999E+29</formula1>
      <formula2>9.99999999999999E+28</formula2>
    </dataValidation>
    <dataValidation allowBlank="1" showInputMessage="1" showErrorMessage="1" error="Sólo se permite capturar valores numéricos." sqref="AF12:AF87" xr:uid="{2AF6FEDA-5B20-4976-8AFE-4FC4E43AEB24}"/>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2021-03-25T18:57:22Z</dcterms:created>
  <dcterms:modified xsi:type="dcterms:W3CDTF">2021-03-31T11:43:58Z</dcterms:modified>
</cp:coreProperties>
</file>