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Yucatán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<sst xmlns="http://schemas.openxmlformats.org/spreadsheetml/2006/main" count="176" uniqueCount="111">
  <si>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</si>
  <si>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</si>
  <si>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</si>
  <si>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</si>
  <si>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</si>
  <si>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</si>
  <si>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</si>
  <si>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</si>
  <si>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</si>
  <si>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</si>
  <si>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</si>
  <si>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</si>
  <si>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</si>
  <si>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</si>
  <si>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</si>
  <si>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</si>
  <si>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</si>
  <si>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</si>
  <si>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</si>
  <si>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</si>
  <si>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</si>
  <si>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</si>
  <si>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</si>
  <si>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</si>
  <si>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</si>
  <si>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</si>
  <si>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</si>
  <si>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</si>
  <si>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</si>
  <si>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</si>
  <si>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</si>
  <si>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</si>
  <si>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</si>
  <si>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</si>
  <si>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</si>
  <si>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</si>
  <si>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</si>
  <si>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</si>
  <si>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</si>
  <si>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</si>
  <si>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</si>
  <si>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</si>
  <si>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</si>
  <si>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</si>
  <si>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</si>
  <si>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</si>
  <si>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</si>
  <si>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</si>
  <si>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</si>
  <si>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</si>
  <si>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</si>
  <si>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</si>
  <si>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</si>
  <si>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</si>
  <si>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</si>
  <si>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</si>
  <si>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</si>
  <si>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</si>
  <si>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</si>
  <si>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</si>
  <si>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</si>
  <si>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</si>
  <si>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</si>
  <si>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</si>
  <si>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</si>
  <si>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</si>
  <si>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</si>
  <si>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</si>
  <si>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</si>
  <si>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</si>
  <si>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</si>
  <si>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</si>
  <si>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</si>
  <si>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</si>
  <si>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</si>
  <si>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</si>
  <si>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</si>
  <si>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</si>
  <si>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</si>
  <si>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</si>
  <si>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</si>
  <si>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</si>
  <si>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</si>
  <si>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</si>
  <si>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</si>
  <si>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</si>
  <si>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</si>
  <si>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</si>
  <si>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</si>
  <si>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</si>
  <si>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</si>
  <si>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</si>
  <si>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</si>
  <si>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</si>
  <si>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</si>
  <si>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</si>
  <si>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</si>
  <si>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</si>
  <si>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</si>
  <si>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</si>
  <si>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Yucatán</t>
  </si>
  <si>
    <t>Espita</t>
  </si>
  <si>
    <t>P31.0413027</t>
  </si>
  <si>
    <t>Municipio de Espita</t>
  </si>
  <si>
    <t>$1,022,988.75</t>
  </si>
  <si>
    <t>$988,506.00</t>
  </si>
  <si>
    <t>$954,023.25</t>
  </si>
  <si>
    <t>$34,482.75</t>
  </si>
  <si>
    <t>$29,837.46</t>
  </si>
  <si>
    <t>$25,321.03</t>
  </si>
  <si>
    <t>$22,237.14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</si>
</sst>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recibidos/Yucat&#225;n/YUCATAN_ESPITA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F1" zoomScale="40" zoomScaleNormal="40" workbookViewId="0">
      <selection activeCell="D28" sqref="D28:P31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 t="s">
        <v>56</v>
      </c>
      <c r="I12" s="13" t="s">
        <v>103</v>
      </c>
      <c r="J12" s="14">
        <v>2000000</v>
      </c>
      <c r="K12" s="13" t="s">
        <v>99</v>
      </c>
      <c r="L12" s="14">
        <v>1057471.5</v>
      </c>
      <c r="M12" s="14" t="s">
        <v>104</v>
      </c>
      <c r="N12" s="14" t="s">
        <v>105</v>
      </c>
      <c r="O12" s="14" t="s">
        <v>106</v>
      </c>
      <c r="P12" s="14">
        <v>34482.75</v>
      </c>
      <c r="Q12" s="14" t="s">
        <v>107</v>
      </c>
      <c r="R12" s="14" t="s">
        <v>107</v>
      </c>
      <c r="S12" s="14" t="s">
        <v>107</v>
      </c>
      <c r="T12" s="14">
        <v>32848.03</v>
      </c>
      <c r="U12" s="14" t="s">
        <v>108</v>
      </c>
      <c r="V12" s="14" t="s">
        <v>109</v>
      </c>
      <c r="W12" s="14" t="s">
        <v>110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576681.72</v>
      </c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1.01</v>
      </c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800741.42</v>
      </c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6.95</v>
      </c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3476274.07</v>
      </c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21129.9</v>
      </c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86855.3</v>
      </c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4319031.09</v>
      </c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1977820.31</v>
      </c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400794.85</v>
      </c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111491.58</v>
      </c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244650.19</v>
      </c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111860.02</v>
      </c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72906.83</v>
      </c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6221876.9699999997</v>
      </c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1940240.07</v>
      </c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2021-03-29T23:20:54Z</dcterms:modified>
</cp:coreProperties>
</file>