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Municipios 4T 2020\Formatos a Publicar\Yucatán\"/>
    </mc:Choice>
  </mc:AlternateContent>
  <workbookProtection workbookPassword="CC36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<sst xmlns="http://schemas.openxmlformats.org/spreadsheetml/2006/main" count="178" uniqueCount="106">
  <si>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</si>
  <si>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</si>
  <si>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</si>
  <si>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</si>
  <si>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</si>
  <si>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</si>
  <si>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</si>
  <si>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</si>
  <si>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</si>
  <si>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</si>
  <si>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</si>
  <si>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</si>
  <si>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</si>
  <si>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</si>
  <si>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</si>
  <si>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</si>
  <si>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</si>
  <si>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</si>
  <si>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</si>
  <si>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</si>
  <si>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</si>
  <si>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</si>
  <si>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</si>
  <si>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</si>
  <si>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</si>
  <si>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</si>
  <si>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</si>
  <si>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</si>
  <si>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</si>
  <si>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</si>
  <si>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</si>
  <si>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</si>
  <si>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</si>
  <si>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</si>
  <si>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</si>
  <si>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</si>
  <si>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</si>
  <si>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</si>
  <si>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</si>
  <si>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</si>
  <si>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</si>
  <si>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</si>
  <si>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</si>
  <si>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</si>
  <si>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</si>
  <si>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</si>
  <si>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</si>
  <si>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</si>
  <si>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</si>
  <si>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</si>
  <si>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</si>
  <si>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</si>
  <si>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</si>
  <si>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</si>
  <si>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</si>
  <si>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</si>
  <si>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</si>
  <si>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</si>
  <si>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</si>
  <si>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</si>
  <si>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</si>
  <si>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</si>
  <si>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</si>
  <si>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</si>
  <si>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</si>
  <si>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</si>
  <si>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</si>
  <si>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</si>
  <si>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</si>
  <si>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</si>
  <si>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</si>
  <si>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</si>
  <si>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</si>
  <si>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</si>
  <si>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</si>
  <si>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</si>
  <si>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</si>
  <si>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</si>
  <si>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</si>
  <si>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</si>
  <si>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</si>
  <si>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</si>
  <si>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</si>
  <si>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</si>
  <si>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</si>
  <si>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</si>
  <si>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</si>
  <si>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</si>
  <si>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</si>
  <si>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</si>
  <si>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</si>
  <si>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</si>
  <si>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</si>
  <si>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</si>
  <si>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</si>
  <si>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</si>
  <si>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</si>
  <si>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</si>
  <si>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</si>
  <si>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Pesos</t>
  </si>
  <si>
    <t>Yucatán</t>
  </si>
  <si>
    <t>Sucilá</t>
  </si>
  <si>
    <t>475/2008</t>
  </si>
  <si>
    <t>MUNICIPIO DE SUCILA, YUCATÁN</t>
  </si>
  <si>
    <t>Financiamiento liquidado, pendiente de cancelación.</t>
  </si>
  <si>
    <t>Otra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</si>
</sst>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unicipios%204T%202020/Formatos%20recibidos/Yucat&#225;n/YUCATAN_SUCILA_2020_2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/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100</v>
      </c>
    </row>
    <row r="4" spans="2:32" ht="30" customHeight="1" x14ac:dyDescent="0.45">
      <c r="B4" s="3" t="s">
        <v>94</v>
      </c>
      <c r="C4" s="4" t="s">
        <v>101</v>
      </c>
    </row>
    <row r="5" spans="2:32" ht="30" customHeight="1" x14ac:dyDescent="0.45">
      <c r="B5" s="3" t="s">
        <v>95</v>
      </c>
      <c r="C5" s="4"/>
    </row>
    <row r="6" spans="2:32" ht="30" customHeight="1" x14ac:dyDescent="0.45">
      <c r="B6" s="3" t="s">
        <v>96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98</v>
      </c>
      <c r="F12" s="13" t="s">
        <v>102</v>
      </c>
      <c r="G12" s="13" t="s">
        <v>56</v>
      </c>
      <c r="H12" s="13" t="s">
        <v>56</v>
      </c>
      <c r="I12" s="13" t="s">
        <v>103</v>
      </c>
      <c r="J12" s="14">
        <v>2500000</v>
      </c>
      <c r="K12" s="13" t="s">
        <v>99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4">
        <v>0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46"/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 t="s">
        <v>104</v>
      </c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 t="s">
        <v>105</v>
      </c>
      <c r="F26" s="22"/>
      <c r="G26" s="22" t="s">
        <v>56</v>
      </c>
      <c r="H26" s="22" t="s">
        <v>56</v>
      </c>
      <c r="I26" s="22" t="s">
        <v>103</v>
      </c>
      <c r="J26" s="23">
        <v>1500000</v>
      </c>
      <c r="K26" s="22" t="s">
        <v>99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23">
        <v>0</v>
      </c>
      <c r="R26" s="23">
        <v>0</v>
      </c>
      <c r="S26" s="23">
        <v>0</v>
      </c>
      <c r="T26" s="23">
        <v>0</v>
      </c>
      <c r="U26" s="23">
        <v>0</v>
      </c>
      <c r="V26" s="23">
        <v>0</v>
      </c>
      <c r="W26" s="23">
        <v>0</v>
      </c>
      <c r="X26" s="23">
        <v>0</v>
      </c>
      <c r="Y26" s="23">
        <v>0</v>
      </c>
      <c r="Z26" s="23">
        <v>0</v>
      </c>
      <c r="AA26" s="23">
        <v>0</v>
      </c>
      <c r="AB26" s="23">
        <v>0</v>
      </c>
      <c r="AC26" s="23">
        <v>0</v>
      </c>
      <c r="AD26" s="23">
        <v>0</v>
      </c>
      <c r="AE26" s="23">
        <v>0</v>
      </c>
      <c r="AF26" s="49"/>
    </row>
    <row r="27" spans="2:32" ht="30" customHeight="1" x14ac:dyDescent="0.45">
      <c r="B27" s="15"/>
      <c r="C27" s="16"/>
      <c r="D27" s="19"/>
      <c r="E27" s="19" t="s">
        <v>105</v>
      </c>
      <c r="F27" s="19"/>
      <c r="G27" s="19" t="s">
        <v>56</v>
      </c>
      <c r="H27" s="19" t="s">
        <v>56</v>
      </c>
      <c r="I27" s="19" t="s">
        <v>103</v>
      </c>
      <c r="J27" s="20">
        <v>50000</v>
      </c>
      <c r="K27" s="19" t="s">
        <v>99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v>0</v>
      </c>
      <c r="R27" s="20">
        <v>0</v>
      </c>
      <c r="S27" s="20">
        <v>0</v>
      </c>
      <c r="T27" s="20">
        <v>0</v>
      </c>
      <c r="U27" s="20">
        <v>0</v>
      </c>
      <c r="V27" s="20">
        <v>0</v>
      </c>
      <c r="W27" s="20">
        <v>0</v>
      </c>
      <c r="X27" s="20">
        <v>0</v>
      </c>
      <c r="Y27" s="20">
        <v>0</v>
      </c>
      <c r="Z27" s="20">
        <v>0</v>
      </c>
      <c r="AA27" s="20">
        <v>0</v>
      </c>
      <c r="AB27" s="20">
        <v>0</v>
      </c>
      <c r="AC27" s="20">
        <v>0</v>
      </c>
      <c r="AD27" s="20">
        <v>0</v>
      </c>
      <c r="AE27" s="20">
        <v>0</v>
      </c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/>
      <c r="M37" s="27"/>
      <c r="N37" s="27"/>
      <c r="O37" s="27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/>
      <c r="M38" s="20"/>
      <c r="N38" s="20"/>
      <c r="O38" s="2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/>
      <c r="M39" s="20"/>
      <c r="N39" s="20"/>
      <c r="O39" s="2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/>
      <c r="M40" s="20"/>
      <c r="N40" s="20"/>
      <c r="O40" s="2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/>
      <c r="M41" s="20"/>
      <c r="N41" s="20"/>
      <c r="O41" s="2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/>
      <c r="M42" s="20"/>
      <c r="N42" s="20"/>
      <c r="O42" s="2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/>
      <c r="M43" s="20"/>
      <c r="N43" s="20"/>
      <c r="O43" s="2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/>
      <c r="M44" s="20"/>
      <c r="N44" s="20"/>
      <c r="O44" s="2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/>
      <c r="M45" s="20"/>
      <c r="N45" s="20"/>
      <c r="O45" s="20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/>
      <c r="M46" s="27"/>
      <c r="N46" s="27"/>
      <c r="O46" s="27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/>
      <c r="M47" s="20"/>
      <c r="N47" s="20"/>
      <c r="O47" s="2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/>
      <c r="M48" s="20"/>
      <c r="N48" s="20"/>
      <c r="O48" s="20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/>
      <c r="M49" s="27"/>
      <c r="N49" s="27"/>
      <c r="O49" s="27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/>
      <c r="M50" s="20"/>
      <c r="N50" s="20"/>
      <c r="O50" s="2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/>
      <c r="M51" s="20"/>
      <c r="N51" s="20"/>
      <c r="O51" s="20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/>
      <c r="M52" s="20"/>
      <c r="N52" s="20"/>
      <c r="O52" s="2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/>
      <c r="M53" s="20"/>
      <c r="N53" s="20"/>
      <c r="O53" s="2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/>
      <c r="M54" s="20"/>
      <c r="N54" s="20"/>
      <c r="O54" s="2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/>
      <c r="M55" s="20"/>
      <c r="N55" s="20"/>
      <c r="O55" s="2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/>
      <c r="M56" s="20"/>
      <c r="N56" s="20"/>
      <c r="O56" s="2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/>
      <c r="M57" s="20"/>
      <c r="N57" s="20"/>
      <c r="O57" s="2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/>
      <c r="M58" s="20"/>
      <c r="N58" s="20"/>
      <c r="O58" s="2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/>
      <c r="M59" s="20"/>
      <c r="N59" s="20"/>
      <c r="O59" s="2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/>
      <c r="M60" s="20"/>
      <c r="N60" s="20"/>
      <c r="O60" s="2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/>
      <c r="M61" s="20"/>
      <c r="N61" s="20"/>
      <c r="O61" s="2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/>
      <c r="M62" s="20"/>
      <c r="N62" s="20"/>
      <c r="O62" s="2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/>
      <c r="M63" s="20"/>
      <c r="N63" s="20"/>
      <c r="O63" s="2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/>
      <c r="M64" s="20"/>
      <c r="N64" s="20"/>
      <c r="O64" s="2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/>
      <c r="M65" s="20"/>
      <c r="N65" s="20"/>
      <c r="O65" s="2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/>
      <c r="M66" s="20"/>
      <c r="N66" s="20"/>
      <c r="O66" s="2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/>
      <c r="M67" s="20"/>
      <c r="N67" s="20"/>
      <c r="O67" s="2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/>
      <c r="M68" s="20"/>
      <c r="N68" s="20"/>
      <c r="O68" s="2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/>
      <c r="M69" s="20"/>
      <c r="N69" s="20"/>
      <c r="O69" s="2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/>
      <c r="M70" s="20"/>
      <c r="N70" s="20"/>
      <c r="O70" s="2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/>
      <c r="M71" s="20"/>
      <c r="N71" s="20"/>
      <c r="O71" s="2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/>
      <c r="M72" s="20"/>
      <c r="N72" s="20"/>
      <c r="O72" s="2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/>
      <c r="M73" s="20"/>
      <c r="N73" s="20"/>
      <c r="O73" s="2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/>
      <c r="M74" s="20"/>
      <c r="N74" s="20"/>
      <c r="O74" s="2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/>
      <c r="M75" s="20"/>
      <c r="N75" s="20"/>
      <c r="O75" s="2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/>
      <c r="M76" s="20"/>
      <c r="N76" s="20"/>
      <c r="O76" s="20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/>
      <c r="M77" s="27"/>
      <c r="N77" s="27"/>
      <c r="O77" s="27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/>
      <c r="M78" s="20"/>
      <c r="N78" s="20"/>
      <c r="O78" s="2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/>
      <c r="M79" s="20"/>
      <c r="N79" s="20"/>
      <c r="O79" s="2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/>
      <c r="M80" s="20"/>
      <c r="N80" s="20"/>
      <c r="O80" s="2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/>
      <c r="M81" s="20"/>
      <c r="N81" s="20"/>
      <c r="O81" s="2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/>
      <c r="M82" s="20"/>
      <c r="N82" s="20"/>
      <c r="O82" s="2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/>
      <c r="M83" s="20"/>
      <c r="N83" s="20"/>
      <c r="O83" s="2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/>
      <c r="M84" s="20"/>
      <c r="N84" s="20"/>
      <c r="O84" s="2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/>
      <c r="M85" s="20"/>
      <c r="N85" s="20"/>
      <c r="O85" s="2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/>
      <c r="M86" s="20"/>
      <c r="N86" s="20"/>
      <c r="O86" s="2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/>
      <c r="M87" s="38"/>
      <c r="N87" s="38"/>
      <c r="O87" s="38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</sheetData>
  <mergeCells count="1">
    <mergeCell ref="B2:C2"/>
  </mergeCells>
  <dataValidations count="1">
    <dataValidation type="decimal" allowBlank="1" showInputMessage="1" showErrorMessage="1" error="Sólo se permite capturar valores numéricos." sqref="J12:J36 AF12 L12:AE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Usuario de Windows</cp:lastModifiedBy>
  <dcterms:created xsi:type="dcterms:W3CDTF">2021-03-25T18:57:22Z</dcterms:created>
  <dcterms:modified xsi:type="dcterms:W3CDTF">2021-03-29T23:51:29Z</dcterms:modified>
</cp:coreProperties>
</file>