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<sst xmlns="http://schemas.openxmlformats.org/spreadsheetml/2006/main" count="166" uniqueCount="104">
  <si>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</si>
  <si>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</si>
  <si>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</si>
  <si>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</si>
  <si>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</si>
  <si>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</si>
  <si>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</si>
  <si>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</si>
  <si>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</si>
  <si>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</si>
  <si>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</si>
  <si>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</si>
  <si>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</si>
  <si>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</si>
  <si>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</si>
  <si>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</si>
  <si>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</si>
  <si>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</si>
  <si>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</si>
  <si>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</si>
  <si>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</si>
  <si>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</si>
  <si>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</si>
  <si>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</si>
  <si>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</si>
  <si>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</si>
  <si>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</si>
  <si>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</si>
  <si>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</si>
  <si>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</si>
  <si>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</si>
  <si>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</si>
  <si>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</si>
  <si>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</si>
  <si>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</si>
  <si>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</si>
  <si>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</si>
  <si>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</si>
  <si>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</si>
  <si>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</si>
  <si>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</si>
  <si>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</si>
  <si>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</si>
  <si>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</si>
  <si>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</si>
  <si>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</si>
  <si>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</si>
  <si>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</si>
  <si>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</si>
  <si>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</si>
  <si>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</si>
  <si>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</si>
  <si>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</si>
  <si>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</si>
  <si>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</si>
  <si>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</si>
  <si>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</si>
  <si>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</si>
  <si>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</si>
  <si>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</si>
  <si>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</si>
  <si>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</si>
  <si>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</si>
  <si>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</si>
  <si>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</si>
  <si>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</si>
  <si>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</si>
  <si>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</si>
  <si>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</si>
  <si>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</si>
  <si>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</si>
  <si>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</si>
  <si>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</si>
  <si>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</si>
  <si>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</si>
  <si>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</si>
  <si>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</si>
  <si>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</si>
  <si>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</si>
  <si>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</si>
  <si>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</si>
  <si>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</si>
  <si>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</si>
  <si>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</si>
  <si>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</si>
  <si>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</si>
  <si>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</si>
  <si>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</si>
  <si>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</si>
  <si>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</si>
  <si>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</si>
  <si>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</si>
  <si>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</si>
  <si>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</si>
  <si>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</si>
  <si>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</si>
  <si>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</si>
  <si>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</si>
  <si>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</si>
  <si>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</si>
  <si>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</si>
  <si>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Temax</t>
  </si>
  <si>
    <t>383/2009</t>
  </si>
  <si>
    <t>Municipio de Temax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</si>
</sst>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TEMAX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1" zoomScale="40" zoomScaleNormal="40" workbookViewId="0">
      <selection activeCell="D31" sqref="D31:U3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5000000</v>
      </c>
      <c r="K12" s="13" t="s">
        <v>99</v>
      </c>
      <c r="L12" s="14">
        <v>1551724.37</v>
      </c>
      <c r="M12" s="14">
        <v>1465517.48</v>
      </c>
      <c r="N12" s="14">
        <v>1379310.59</v>
      </c>
      <c r="O12" s="14">
        <v>1293103.7</v>
      </c>
      <c r="P12" s="14">
        <v>86206.89</v>
      </c>
      <c r="Q12" s="14">
        <v>86206.89</v>
      </c>
      <c r="R12" s="14">
        <v>86206.89</v>
      </c>
      <c r="S12" s="14">
        <v>86206.89</v>
      </c>
      <c r="T12" s="14">
        <v>43805.1</v>
      </c>
      <c r="U12" s="14">
        <v>38785.22</v>
      </c>
      <c r="V12" s="14">
        <v>30642.53</v>
      </c>
      <c r="W12" s="14">
        <v>26679.73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2021-03-30T00:05:52Z</dcterms:modified>
</cp:coreProperties>
</file>