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2 julio\22 format\"/>
    </mc:Choice>
  </mc:AlternateContent>
  <workbookProtection workbookAlgorithmName="SHA-512" workbookHashValue="w7ws9P822WKjj3pgKSEnpqSapDABrsuLqSvkrEh83iLNTiLx+NePRVlucDBnTmWjypgeomTHotyT5MuC4WvpkQ==" workbookSaltValue="KUvRU4dOCH233UkGtpuROg==" workbookSpinCount="100000" lockStructure="1"/>
  <bookViews>
    <workbookView xWindow="-120" yWindow="-120" windowWidth="25440" windowHeight="153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<sst xmlns="http://schemas.openxmlformats.org/spreadsheetml/2006/main" count="123" uniqueCount="103">
  <si>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</si>
  <si>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</si>
  <si>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</si>
  <si>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</si>
  <si>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</si>
  <si>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</si>
  <si>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</si>
  <si>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</si>
  <si>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</si>
  <si>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</si>
  <si>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</si>
  <si>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</si>
  <si>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</si>
  <si>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</si>
  <si>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</si>
  <si>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</si>
  <si>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</si>
  <si>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</si>
  <si>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</si>
  <si>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</si>
  <si>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</si>
  <si>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</si>
  <si>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</si>
  <si>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</si>
  <si>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</si>
  <si>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</si>
  <si>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</si>
  <si>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</si>
  <si>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</si>
  <si>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</si>
  <si>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</si>
  <si>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</si>
  <si>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</si>
  <si>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</si>
  <si>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</si>
  <si>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</si>
  <si>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</si>
  <si>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</si>
  <si>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</si>
  <si>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</si>
  <si>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</si>
  <si>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</si>
  <si>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</si>
  <si>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</si>
  <si>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</si>
  <si>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</si>
  <si>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</si>
  <si>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</si>
  <si>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</si>
  <si>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</si>
  <si>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</si>
  <si>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</si>
  <si>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</si>
  <si>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</si>
  <si>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</si>
  <si>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</si>
  <si>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</si>
  <si>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</si>
  <si>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</si>
  <si>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</si>
  <si>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</si>
  <si>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</si>
  <si>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</si>
  <si>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</si>
  <si>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</si>
  <si>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</si>
  <si>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</si>
  <si>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</si>
  <si>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</si>
  <si>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</si>
  <si>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</si>
  <si>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</si>
  <si>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</si>
  <si>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</si>
  <si>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</si>
  <si>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</si>
  <si>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</si>
  <si>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</si>
  <si>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</si>
  <si>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</si>
  <si>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</si>
  <si>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</si>
  <si>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</si>
  <si>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</si>
  <si>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</si>
  <si>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</si>
  <si>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</si>
  <si>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</si>
  <si>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</si>
  <si>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</si>
  <si>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</si>
  <si>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</si>
  <si>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</si>
  <si>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</si>
  <si>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</si>
  <si>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</si>
  <si>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</si>
  <si>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Chiapas</t>
  </si>
  <si>
    <t>Arriaga</t>
  </si>
  <si>
    <t>411/2005</t>
  </si>
  <si>
    <t>Municipio de Arriaga</t>
  </si>
  <si>
    <t>Crédito liquidado el 11 de febrero de 2011.</t>
  </si>
  <si>
    <t>341.047.37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</si>
</sst>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99</v>
      </c>
      <c r="G12" s="24" t="s">
        <v>25</v>
      </c>
      <c r="H12" s="24"/>
      <c r="I12" s="24" t="s">
        <v>100</v>
      </c>
      <c r="J12" s="25">
        <v>2320496</v>
      </c>
      <c r="K12" s="24" t="s">
        <v>96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43" t="s">
        <v>101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1451763.29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2315694.84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3280.92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252886.83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1861007.45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2486394.85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4962837.05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1868315.58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0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549440.57999999996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47993796.520000003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6927050.1200000001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333819.21999999997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851887.2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 t="s">
        <v>102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616611.31000000006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12.52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297860.39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3294306.79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45772414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28799028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114287.14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EP12:EP36 OL12:OL36 YH12:YH36 AID12:AID36 ARZ12:ARZ36 BBV12:BBV36 BLR12:BLR36 BVN12:BVN36 CFJ12:CFJ36 CPF12:CPF36 CZB12:CZB36 DIX12:DIX36 DST12:DST36 ECP12:ECP36 EML12:EML36 EWH12:EWH36 FGD12:FGD36 FPZ12:FPZ36 FZV12:FZV36 GJR12:GJR36 GTN12:GTN36 HDJ12:HDJ36 HNF12:HNF36 HXB12:HXB36 IGX12:IGX36 IQT12:IQT36 JAP12:JAP36 JKL12:JKL36 JUH12:JUH36 KED12:KED36 KNZ12:KNZ36 KXV12:KXV36 LHR12:LHR36 LRN12:LRN36 MBJ12:MBJ36 MLF12:MLF36 MVB12:MVB36 NEX12:NEX36 NOT12:NOT36 NYP12:NYP36 OIL12:OIL36 OSH12:OSH36 PCD12:PCD36 PLZ12:PLZ36 PVV12:PVV36 QFR12:QFR36 QPN12:QPN36 QZJ12:QZJ36 RJF12:RJF36 RTB12:RTB36 SCX12:SCX36 SMT12:SMT36 SWP12:SWP36 TGL12:TGL36 TQH12:TQH36 UAD12:UAD36 UJZ12:UJZ36 UTV12:UTV36 VDR12:VDR36 VNN12:VNN36 VXJ12:VXJ36 WHF12:WHF36 WRB12:WRB36 J65548:J65572 EP65548:EP65572 OL65548:OL65572 YH65548:YH65572 AID65548:AID65572 ARZ65548:ARZ65572 BBV65548:BBV65572 BLR65548:BLR65572 BVN65548:BVN65572 CFJ65548:CFJ65572 CPF65548:CPF65572 CZB65548:CZB65572 DIX65548:DIX65572 DST65548:DST65572 ECP65548:ECP65572 EML65548:EML65572 EWH65548:EWH65572 FGD65548:FGD65572 FPZ65548:FPZ65572 FZV65548:FZV65572 GJR65548:GJR65572 GTN65548:GTN65572 HDJ65548:HDJ65572 HNF65548:HNF65572 HXB65548:HXB65572 IGX65548:IGX65572 IQT65548:IQT65572 JAP65548:JAP65572 JKL65548:JKL65572 JUH65548:JUH65572 KED65548:KED65572 KNZ65548:KNZ65572 KXV65548:KXV65572 LHR65548:LHR65572 LRN65548:LRN65572 MBJ65548:MBJ65572 MLF65548:MLF65572 MVB65548:MVB65572 NEX65548:NEX65572 NOT65548:NOT65572 NYP65548:NYP65572 OIL65548:OIL65572 OSH65548:OSH65572 PCD65548:PCD65572 PLZ65548:PLZ65572 PVV65548:PVV65572 QFR65548:QFR65572 QPN65548:QPN65572 QZJ65548:QZJ65572 RJF65548:RJF65572 RTB65548:RTB65572 SCX65548:SCX65572 SMT65548:SMT65572 SWP65548:SWP65572 TGL65548:TGL65572 TQH65548:TQH65572 UAD65548:UAD65572 UJZ65548:UJZ65572 UTV65548:UTV65572 VDR65548:VDR65572 VNN65548:VNN65572 VXJ65548:VXJ65572 WHF65548:WHF65572 WRB65548:WRB65572 J131084:J131108 EP131084:EP131108 OL131084:OL131108 YH131084:YH131108 AID131084:AID131108 ARZ131084:ARZ131108 BBV131084:BBV131108 BLR131084:BLR131108 BVN131084:BVN131108 CFJ131084:CFJ131108 CPF131084:CPF131108 CZB131084:CZB131108 DIX131084:DIX131108 DST131084:DST131108 ECP131084:ECP131108 EML131084:EML131108 EWH131084:EWH131108 FGD131084:FGD131108 FPZ131084:FPZ131108 FZV131084:FZV131108 GJR131084:GJR131108 GTN131084:GTN131108 HDJ131084:HDJ131108 HNF131084:HNF131108 HXB131084:HXB131108 IGX131084:IGX131108 IQT131084:IQT131108 JAP131084:JAP131108 JKL131084:JKL131108 JUH131084:JUH131108 KED131084:KED131108 KNZ131084:KNZ131108 KXV131084:KXV131108 LHR131084:LHR131108 LRN131084:LRN131108 MBJ131084:MBJ131108 MLF131084:MLF131108 MVB131084:MVB131108 NEX131084:NEX131108 NOT131084:NOT131108 NYP131084:NYP131108 OIL131084:OIL131108 OSH131084:OSH131108 PCD131084:PCD131108 PLZ131084:PLZ131108 PVV131084:PVV131108 QFR131084:QFR131108 QPN131084:QPN131108 QZJ131084:QZJ131108 RJF131084:RJF131108 RTB131084:RTB131108 SCX131084:SCX131108 SMT131084:SMT131108 SWP131084:SWP131108 TGL131084:TGL131108 TQH131084:TQH131108 UAD131084:UAD131108 UJZ131084:UJZ131108 UTV131084:UTV131108 VDR131084:VDR131108 VNN131084:VNN131108 VXJ131084:VXJ131108 WHF131084:WHF131108 WRB131084:WRB131108 J196620:J196644 EP196620:EP196644 OL196620:OL196644 YH196620:YH196644 AID196620:AID196644 ARZ196620:ARZ196644 BBV196620:BBV196644 BLR196620:BLR196644 BVN196620:BVN196644 CFJ196620:CFJ196644 CPF196620:CPF196644 CZB196620:CZB196644 DIX196620:DIX196644 DST196620:DST196644 ECP196620:ECP196644 EML196620:EML196644 EWH196620:EWH196644 FGD196620:FGD196644 FPZ196620:FPZ196644 FZV196620:FZV196644 GJR196620:GJR196644 GTN196620:GTN196644 HDJ196620:HDJ196644 HNF196620:HNF196644 HXB196620:HXB196644 IGX196620:IGX196644 IQT196620:IQT196644 JAP196620:JAP196644 JKL196620:JKL196644 JUH196620:JUH196644 KED196620:KED196644 KNZ196620:KNZ196644 KXV196620:KXV196644 LHR196620:LHR196644 LRN196620:LRN196644 MBJ196620:MBJ196644 MLF196620:MLF196644 MVB196620:MVB196644 NEX196620:NEX196644 NOT196620:NOT196644 NYP196620:NYP196644 OIL196620:OIL196644 OSH196620:OSH196644 PCD196620:PCD196644 PLZ196620:PLZ196644 PVV196620:PVV196644 QFR196620:QFR196644 QPN196620:QPN196644 QZJ196620:QZJ196644 RJF196620:RJF196644 RTB196620:RTB196644 SCX196620:SCX196644 SMT196620:SMT196644 SWP196620:SWP196644 TGL196620:TGL196644 TQH196620:TQH196644 UAD196620:UAD196644 UJZ196620:UJZ196644 UTV196620:UTV196644 VDR196620:VDR196644 VNN196620:VNN196644 VXJ196620:VXJ196644 WHF196620:WHF196644 WRB196620:WRB196644 J262156:J262180 EP262156:EP262180 OL262156:OL262180 YH262156:YH262180 AID262156:AID262180 ARZ262156:ARZ262180 BBV262156:BBV262180 BLR262156:BLR262180 BVN262156:BVN262180 CFJ262156:CFJ262180 CPF262156:CPF262180 CZB262156:CZB262180 DIX262156:DIX262180 DST262156:DST262180 ECP262156:ECP262180 EML262156:EML262180 EWH262156:EWH262180 FGD262156:FGD262180 FPZ262156:FPZ262180 FZV262156:FZV262180 GJR262156:GJR262180 GTN262156:GTN262180 HDJ262156:HDJ262180 HNF262156:HNF262180 HXB262156:HXB262180 IGX262156:IGX262180 IQT262156:IQT262180 JAP262156:JAP262180 JKL262156:JKL262180 JUH262156:JUH262180 KED262156:KED262180 KNZ262156:KNZ262180 KXV262156:KXV262180 LHR262156:LHR262180 LRN262156:LRN262180 MBJ262156:MBJ262180 MLF262156:MLF262180 MVB262156:MVB262180 NEX262156:NEX262180 NOT262156:NOT262180 NYP262156:NYP262180 OIL262156:OIL262180 OSH262156:OSH262180 PCD262156:PCD262180 PLZ262156:PLZ262180 PVV262156:PVV262180 QFR262156:QFR262180 QPN262156:QPN262180 QZJ262156:QZJ262180 RJF262156:RJF262180 RTB262156:RTB262180 SCX262156:SCX262180 SMT262156:SMT262180 SWP262156:SWP262180 TGL262156:TGL262180 TQH262156:TQH262180 UAD262156:UAD262180 UJZ262156:UJZ262180 UTV262156:UTV262180 VDR262156:VDR262180 VNN262156:VNN262180 VXJ262156:VXJ262180 WHF262156:WHF262180 WRB262156:WRB262180 J327692:J327716 EP327692:EP327716 OL327692:OL327716 YH327692:YH327716 AID327692:AID327716 ARZ327692:ARZ327716 BBV327692:BBV327716 BLR327692:BLR327716 BVN327692:BVN327716 CFJ327692:CFJ327716 CPF327692:CPF327716 CZB327692:CZB327716 DIX327692:DIX327716 DST327692:DST327716 ECP327692:ECP327716 EML327692:EML327716 EWH327692:EWH327716 FGD327692:FGD327716 FPZ327692:FPZ327716 FZV327692:FZV327716 GJR327692:GJR327716 GTN327692:GTN327716 HDJ327692:HDJ327716 HNF327692:HNF327716 HXB327692:HXB327716 IGX327692:IGX327716 IQT327692:IQT327716 JAP327692:JAP327716 JKL327692:JKL327716 JUH327692:JUH327716 KED327692:KED327716 KNZ327692:KNZ327716 KXV327692:KXV327716 LHR327692:LHR327716 LRN327692:LRN327716 MBJ327692:MBJ327716 MLF327692:MLF327716 MVB327692:MVB327716 NEX327692:NEX327716 NOT327692:NOT327716 NYP327692:NYP327716 OIL327692:OIL327716 OSH327692:OSH327716 PCD327692:PCD327716 PLZ327692:PLZ327716 PVV327692:PVV327716 QFR327692:QFR327716 QPN327692:QPN327716 QZJ327692:QZJ327716 RJF327692:RJF327716 RTB327692:RTB327716 SCX327692:SCX327716 SMT327692:SMT327716 SWP327692:SWP327716 TGL327692:TGL327716 TQH327692:TQH327716 UAD327692:UAD327716 UJZ327692:UJZ327716 UTV327692:UTV327716 VDR327692:VDR327716 VNN327692:VNN327716 VXJ327692:VXJ327716 WHF327692:WHF327716 WRB327692:WRB327716 J393228:J393252 EP393228:EP393252 OL393228:OL393252 YH393228:YH393252 AID393228:AID393252 ARZ393228:ARZ393252 BBV393228:BBV393252 BLR393228:BLR393252 BVN393228:BVN393252 CFJ393228:CFJ393252 CPF393228:CPF393252 CZB393228:CZB393252 DIX393228:DIX393252 DST393228:DST393252 ECP393228:ECP393252 EML393228:EML393252 EWH393228:EWH393252 FGD393228:FGD393252 FPZ393228:FPZ393252 FZV393228:FZV393252 GJR393228:GJR393252 GTN393228:GTN393252 HDJ393228:HDJ393252 HNF393228:HNF393252 HXB393228:HXB393252 IGX393228:IGX393252 IQT393228:IQT393252 JAP393228:JAP393252 JKL393228:JKL393252 JUH393228:JUH393252 KED393228:KED393252 KNZ393228:KNZ393252 KXV393228:KXV393252 LHR393228:LHR393252 LRN393228:LRN393252 MBJ393228:MBJ393252 MLF393228:MLF393252 MVB393228:MVB393252 NEX393228:NEX393252 NOT393228:NOT393252 NYP393228:NYP393252 OIL393228:OIL393252 OSH393228:OSH393252 PCD393228:PCD393252 PLZ393228:PLZ393252 PVV393228:PVV393252 QFR393228:QFR393252 QPN393228:QPN393252 QZJ393228:QZJ393252 RJF393228:RJF393252 RTB393228:RTB393252 SCX393228:SCX393252 SMT393228:SMT393252 SWP393228:SWP393252 TGL393228:TGL393252 TQH393228:TQH393252 UAD393228:UAD393252 UJZ393228:UJZ393252 UTV393228:UTV393252 VDR393228:VDR393252 VNN393228:VNN393252 VXJ393228:VXJ393252 WHF393228:WHF393252 WRB393228:WRB393252 J458764:J458788 EP458764:EP458788 OL458764:OL458788 YH458764:YH458788 AID458764:AID458788 ARZ458764:ARZ458788 BBV458764:BBV458788 BLR458764:BLR458788 BVN458764:BVN458788 CFJ458764:CFJ458788 CPF458764:CPF458788 CZB458764:CZB458788 DIX458764:DIX458788 DST458764:DST458788 ECP458764:ECP458788 EML458764:EML458788 EWH458764:EWH458788 FGD458764:FGD458788 FPZ458764:FPZ458788 FZV458764:FZV458788 GJR458764:GJR458788 GTN458764:GTN458788 HDJ458764:HDJ458788 HNF458764:HNF458788 HXB458764:HXB458788 IGX458764:IGX458788 IQT458764:IQT458788 JAP458764:JAP458788 JKL458764:JKL458788 JUH458764:JUH458788 KED458764:KED458788 KNZ458764:KNZ458788 KXV458764:KXV458788 LHR458764:LHR458788 LRN458764:LRN458788 MBJ458764:MBJ458788 MLF458764:MLF458788 MVB458764:MVB458788 NEX458764:NEX458788 NOT458764:NOT458788 NYP458764:NYP458788 OIL458764:OIL458788 OSH458764:OSH458788 PCD458764:PCD458788 PLZ458764:PLZ458788 PVV458764:PVV458788 QFR458764:QFR458788 QPN458764:QPN458788 QZJ458764:QZJ458788 RJF458764:RJF458788 RTB458764:RTB458788 SCX458764:SCX458788 SMT458764:SMT458788 SWP458764:SWP458788 TGL458764:TGL458788 TQH458764:TQH458788 UAD458764:UAD458788 UJZ458764:UJZ458788 UTV458764:UTV458788 VDR458764:VDR458788 VNN458764:VNN458788 VXJ458764:VXJ458788 WHF458764:WHF458788 WRB458764:WRB458788 J524300:J524324 EP524300:EP524324 OL524300:OL524324 YH524300:YH524324 AID524300:AID524324 ARZ524300:ARZ524324 BBV524300:BBV524324 BLR524300:BLR524324 BVN524300:BVN524324 CFJ524300:CFJ524324 CPF524300:CPF524324 CZB524300:CZB524324 DIX524300:DIX524324 DST524300:DST524324 ECP524300:ECP524324 EML524300:EML524324 EWH524300:EWH524324 FGD524300:FGD524324 FPZ524300:FPZ524324 FZV524300:FZV524324 GJR524300:GJR524324 GTN524300:GTN524324 HDJ524300:HDJ524324 HNF524300:HNF524324 HXB524300:HXB524324 IGX524300:IGX524324 IQT524300:IQT524324 JAP524300:JAP524324 JKL524300:JKL524324 JUH524300:JUH524324 KED524300:KED524324 KNZ524300:KNZ524324 KXV524300:KXV524324 LHR524300:LHR524324 LRN524300:LRN524324 MBJ524300:MBJ524324 MLF524300:MLF524324 MVB524300:MVB524324 NEX524300:NEX524324 NOT524300:NOT524324 NYP524300:NYP524324 OIL524300:OIL524324 OSH524300:OSH524324 PCD524300:PCD524324 PLZ524300:PLZ524324 PVV524300:PVV524324 QFR524300:QFR524324 QPN524300:QPN524324 QZJ524300:QZJ524324 RJF524300:RJF524324 RTB524300:RTB524324 SCX524300:SCX524324 SMT524300:SMT524324 SWP524300:SWP524324 TGL524300:TGL524324 TQH524300:TQH524324 UAD524300:UAD524324 UJZ524300:UJZ524324 UTV524300:UTV524324 VDR524300:VDR524324 VNN524300:VNN524324 VXJ524300:VXJ524324 WHF524300:WHF524324 WRB524300:WRB524324 J589836:J589860 EP589836:EP589860 OL589836:OL589860 YH589836:YH589860 AID589836:AID589860 ARZ589836:ARZ589860 BBV589836:BBV589860 BLR589836:BLR589860 BVN589836:BVN589860 CFJ589836:CFJ589860 CPF589836:CPF589860 CZB589836:CZB589860 DIX589836:DIX589860 DST589836:DST589860 ECP589836:ECP589860 EML589836:EML589860 EWH589836:EWH589860 FGD589836:FGD589860 FPZ589836:FPZ589860 FZV589836:FZV589860 GJR589836:GJR589860 GTN589836:GTN589860 HDJ589836:HDJ589860 HNF589836:HNF589860 HXB589836:HXB589860 IGX589836:IGX589860 IQT589836:IQT589860 JAP589836:JAP589860 JKL589836:JKL589860 JUH589836:JUH589860 KED589836:KED589860 KNZ589836:KNZ589860 KXV589836:KXV589860 LHR589836:LHR589860 LRN589836:LRN589860 MBJ589836:MBJ589860 MLF589836:MLF589860 MVB589836:MVB589860 NEX589836:NEX589860 NOT589836:NOT589860 NYP589836:NYP589860 OIL589836:OIL589860 OSH589836:OSH589860 PCD589836:PCD589860 PLZ589836:PLZ589860 PVV589836:PVV589860 QFR589836:QFR589860 QPN589836:QPN589860 QZJ589836:QZJ589860 RJF589836:RJF589860 RTB589836:RTB589860 SCX589836:SCX589860 SMT589836:SMT589860 SWP589836:SWP589860 TGL589836:TGL589860 TQH589836:TQH589860 UAD589836:UAD589860 UJZ589836:UJZ589860 UTV589836:UTV589860 VDR589836:VDR589860 VNN589836:VNN589860 VXJ589836:VXJ589860 WHF589836:WHF589860 WRB589836:WRB589860 J655372:J655396 EP655372:EP655396 OL655372:OL655396 YH655372:YH655396 AID655372:AID655396 ARZ655372:ARZ655396 BBV655372:BBV655396 BLR655372:BLR655396 BVN655372:BVN655396 CFJ655372:CFJ655396 CPF655372:CPF655396 CZB655372:CZB655396 DIX655372:DIX655396 DST655372:DST655396 ECP655372:ECP655396 EML655372:EML655396 EWH655372:EWH655396 FGD655372:FGD655396 FPZ655372:FPZ655396 FZV655372:FZV655396 GJR655372:GJR655396 GTN655372:GTN655396 HDJ655372:HDJ655396 HNF655372:HNF655396 HXB655372:HXB655396 IGX655372:IGX655396 IQT655372:IQT655396 JAP655372:JAP655396 JKL655372:JKL655396 JUH655372:JUH655396 KED655372:KED655396 KNZ655372:KNZ655396 KXV655372:KXV655396 LHR655372:LHR655396 LRN655372:LRN655396 MBJ655372:MBJ655396 MLF655372:MLF655396 MVB655372:MVB655396 NEX655372:NEX655396 NOT655372:NOT655396 NYP655372:NYP655396 OIL655372:OIL655396 OSH655372:OSH655396 PCD655372:PCD655396 PLZ655372:PLZ655396 PVV655372:PVV655396 QFR655372:QFR655396 QPN655372:QPN655396 QZJ655372:QZJ655396 RJF655372:RJF655396 RTB655372:RTB655396 SCX655372:SCX655396 SMT655372:SMT655396 SWP655372:SWP655396 TGL655372:TGL655396 TQH655372:TQH655396 UAD655372:UAD655396 UJZ655372:UJZ655396 UTV655372:UTV655396 VDR655372:VDR655396 VNN655372:VNN655396 VXJ655372:VXJ655396 WHF655372:WHF655396 WRB655372:WRB655396 J720908:J720932 EP720908:EP720932 OL720908:OL720932 YH720908:YH720932 AID720908:AID720932 ARZ720908:ARZ720932 BBV720908:BBV720932 BLR720908:BLR720932 BVN720908:BVN720932 CFJ720908:CFJ720932 CPF720908:CPF720932 CZB720908:CZB720932 DIX720908:DIX720932 DST720908:DST720932 ECP720908:ECP720932 EML720908:EML720932 EWH720908:EWH720932 FGD720908:FGD720932 FPZ720908:FPZ720932 FZV720908:FZV720932 GJR720908:GJR720932 GTN720908:GTN720932 HDJ720908:HDJ720932 HNF720908:HNF720932 HXB720908:HXB720932 IGX720908:IGX720932 IQT720908:IQT720932 JAP720908:JAP720932 JKL720908:JKL720932 JUH720908:JUH720932 KED720908:KED720932 KNZ720908:KNZ720932 KXV720908:KXV720932 LHR720908:LHR720932 LRN720908:LRN720932 MBJ720908:MBJ720932 MLF720908:MLF720932 MVB720908:MVB720932 NEX720908:NEX720932 NOT720908:NOT720932 NYP720908:NYP720932 OIL720908:OIL720932 OSH720908:OSH720932 PCD720908:PCD720932 PLZ720908:PLZ720932 PVV720908:PVV720932 QFR720908:QFR720932 QPN720908:QPN720932 QZJ720908:QZJ720932 RJF720908:RJF720932 RTB720908:RTB720932 SCX720908:SCX720932 SMT720908:SMT720932 SWP720908:SWP720932 TGL720908:TGL720932 TQH720908:TQH720932 UAD720908:UAD720932 UJZ720908:UJZ720932 UTV720908:UTV720932 VDR720908:VDR720932 VNN720908:VNN720932 VXJ720908:VXJ720932 WHF720908:WHF720932 WRB720908:WRB720932 J786444:J786468 EP786444:EP786468 OL786444:OL786468 YH786444:YH786468 AID786444:AID786468 ARZ786444:ARZ786468 BBV786444:BBV786468 BLR786444:BLR786468 BVN786444:BVN786468 CFJ786444:CFJ786468 CPF786444:CPF786468 CZB786444:CZB786468 DIX786444:DIX786468 DST786444:DST786468 ECP786444:ECP786468 EML786444:EML786468 EWH786444:EWH786468 FGD786444:FGD786468 FPZ786444:FPZ786468 FZV786444:FZV786468 GJR786444:GJR786468 GTN786444:GTN786468 HDJ786444:HDJ786468 HNF786444:HNF786468 HXB786444:HXB786468 IGX786444:IGX786468 IQT786444:IQT786468 JAP786444:JAP786468 JKL786444:JKL786468 JUH786444:JUH786468 KED786444:KED786468 KNZ786444:KNZ786468 KXV786444:KXV786468 LHR786444:LHR786468 LRN786444:LRN786468 MBJ786444:MBJ786468 MLF786444:MLF786468 MVB786444:MVB786468 NEX786444:NEX786468 NOT786444:NOT786468 NYP786444:NYP786468 OIL786444:OIL786468 OSH786444:OSH786468 PCD786444:PCD786468 PLZ786444:PLZ786468 PVV786444:PVV786468 QFR786444:QFR786468 QPN786444:QPN786468 QZJ786444:QZJ786468 RJF786444:RJF786468 RTB786444:RTB786468 SCX786444:SCX786468 SMT786444:SMT786468 SWP786444:SWP786468 TGL786444:TGL786468 TQH786444:TQH786468 UAD786444:UAD786468 UJZ786444:UJZ786468 UTV786444:UTV786468 VDR786444:VDR786468 VNN786444:VNN786468 VXJ786444:VXJ786468 WHF786444:WHF786468 WRB786444:WRB786468 J851980:J852004 EP851980:EP852004 OL851980:OL852004 YH851980:YH852004 AID851980:AID852004 ARZ851980:ARZ852004 BBV851980:BBV852004 BLR851980:BLR852004 BVN851980:BVN852004 CFJ851980:CFJ852004 CPF851980:CPF852004 CZB851980:CZB852004 DIX851980:DIX852004 DST851980:DST852004 ECP851980:ECP852004 EML851980:EML852004 EWH851980:EWH852004 FGD851980:FGD852004 FPZ851980:FPZ852004 FZV851980:FZV852004 GJR851980:GJR852004 GTN851980:GTN852004 HDJ851980:HDJ852004 HNF851980:HNF852004 HXB851980:HXB852004 IGX851980:IGX852004 IQT851980:IQT852004 JAP851980:JAP852004 JKL851980:JKL852004 JUH851980:JUH852004 KED851980:KED852004 KNZ851980:KNZ852004 KXV851980:KXV852004 LHR851980:LHR852004 LRN851980:LRN852004 MBJ851980:MBJ852004 MLF851980:MLF852004 MVB851980:MVB852004 NEX851980:NEX852004 NOT851980:NOT852004 NYP851980:NYP852004 OIL851980:OIL852004 OSH851980:OSH852004 PCD851980:PCD852004 PLZ851980:PLZ852004 PVV851980:PVV852004 QFR851980:QFR852004 QPN851980:QPN852004 QZJ851980:QZJ852004 RJF851980:RJF852004 RTB851980:RTB852004 SCX851980:SCX852004 SMT851980:SMT852004 SWP851980:SWP852004 TGL851980:TGL852004 TQH851980:TQH852004 UAD851980:UAD852004 UJZ851980:UJZ852004 UTV851980:UTV852004 VDR851980:VDR852004 VNN851980:VNN852004 VXJ851980:VXJ852004 WHF851980:WHF852004 WRB851980:WRB852004 J917516:J917540 EP917516:EP917540 OL917516:OL917540 YH917516:YH917540 AID917516:AID917540 ARZ917516:ARZ917540 BBV917516:BBV917540 BLR917516:BLR917540 BVN917516:BVN917540 CFJ917516:CFJ917540 CPF917516:CPF917540 CZB917516:CZB917540 DIX917516:DIX917540 DST917516:DST917540 ECP917516:ECP917540 EML917516:EML917540 EWH917516:EWH917540 FGD917516:FGD917540 FPZ917516:FPZ917540 FZV917516:FZV917540 GJR917516:GJR917540 GTN917516:GTN917540 HDJ917516:HDJ917540 HNF917516:HNF917540 HXB917516:HXB917540 IGX917516:IGX917540 IQT917516:IQT917540 JAP917516:JAP917540 JKL917516:JKL917540 JUH917516:JUH917540 KED917516:KED917540 KNZ917516:KNZ917540 KXV917516:KXV917540 LHR917516:LHR917540 LRN917516:LRN917540 MBJ917516:MBJ917540 MLF917516:MLF917540 MVB917516:MVB917540 NEX917516:NEX917540 NOT917516:NOT917540 NYP917516:NYP917540 OIL917516:OIL917540 OSH917516:OSH917540 PCD917516:PCD917540 PLZ917516:PLZ917540 PVV917516:PVV917540 QFR917516:QFR917540 QPN917516:QPN917540 QZJ917516:QZJ917540 RJF917516:RJF917540 RTB917516:RTB917540 SCX917516:SCX917540 SMT917516:SMT917540 SWP917516:SWP917540 TGL917516:TGL917540 TQH917516:TQH917540 UAD917516:UAD917540 UJZ917516:UJZ917540 UTV917516:UTV917540 VDR917516:VDR917540 VNN917516:VNN917540 VXJ917516:VXJ917540 WHF917516:WHF917540 WRB917516:WRB917540 J983052:J983076 EP983052:EP983076 OL983052:OL983076 YH983052:YH983076 AID983052:AID983076 ARZ983052:ARZ983076 BBV983052:BBV983076 BLR983052:BLR983076 BVN983052:BVN983076 CFJ983052:CFJ983076 CPF983052:CPF983076 CZB983052:CZB983076 DIX983052:DIX983076 DST983052:DST983076 ECP983052:ECP983076 EML983052:EML983076 EWH983052:EWH983076 FGD983052:FGD983076 FPZ983052:FPZ983076 FZV983052:FZV983076 GJR983052:GJR983076 GTN983052:GTN983076 HDJ983052:HDJ983076 HNF983052:HNF983076 HXB983052:HXB983076 IGX983052:IGX983076 IQT983052:IQT983076 JAP983052:JAP983076 JKL983052:JKL983076 JUH983052:JUH983076 KED983052:KED983076 KNZ983052:KNZ983076 KXV983052:KXV983076 LHR983052:LHR983076 LRN983052:LRN983076 MBJ983052:MBJ983076 MLF983052:MLF983076 MVB983052:MVB983076 NEX983052:NEX983076 NOT983052:NOT983076 NYP983052:NYP983076 OIL983052:OIL983076 OSH983052:OSH983076 PCD983052:PCD983076 PLZ983052:PLZ983076 PVV983052:PVV983076 QFR983052:QFR983076 QPN983052:QPN983076 QZJ983052:QZJ983076 RJF983052:RJF983076 RTB983052:RTB983076 SCX983052:SCX983076 SMT983052:SMT983076 SWP983052:SWP983076 TGL983052:TGL983076 TQH983052:TQH983076 UAD983052:UAD983076 UJZ983052:UJZ983076 UTV983052:UTV983076 VDR983052:VDR983076 VNN983052:VNN983076 VXJ983052:VXJ983076 WHF983052:WHF983076 WRB983052:WRB98307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2021-07-22T18:46:27Z</dcterms:modified>
</cp:coreProperties>
</file>