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PWmEpfJJGtEXeCsp9Rwj/20zPzy7U24lvOAejl1bJ8Cps22UDnzJsb5MTF7+dwcrY24NeANStc/ntbsmmLnTrg==" workbookSaltValue="Op4pgmrLTnpgtU1jxmyw3Q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<sst xmlns="http://schemas.openxmlformats.org/spreadsheetml/2006/main" count="129" uniqueCount="109">
  <si>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</si>
  <si>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</si>
  <si>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</si>
  <si>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</si>
  <si>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</si>
  <si>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</si>
  <si>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</si>
  <si>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</si>
  <si>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</si>
  <si>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</si>
  <si>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</si>
  <si>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</si>
  <si>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</si>
  <si>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</si>
  <si>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</si>
  <si>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</si>
  <si>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</si>
  <si>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</si>
  <si>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</si>
  <si>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</si>
  <si>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</si>
  <si>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</si>
  <si>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</si>
  <si>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</si>
  <si>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</si>
  <si>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</si>
  <si>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</si>
  <si>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</si>
  <si>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</si>
  <si>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</si>
  <si>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</si>
  <si>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</si>
  <si>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</si>
  <si>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</si>
  <si>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</si>
  <si>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</si>
  <si>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</si>
  <si>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</si>
  <si>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</si>
  <si>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</si>
  <si>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</si>
  <si>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</si>
  <si>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</si>
  <si>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</si>
  <si>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</si>
  <si>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</si>
  <si>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</si>
  <si>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</si>
  <si>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</si>
  <si>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</si>
  <si>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</si>
  <si>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</si>
  <si>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</si>
  <si>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</si>
  <si>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</si>
  <si>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</si>
  <si>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</si>
  <si>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</si>
  <si>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</si>
  <si>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</si>
  <si>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</si>
  <si>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</si>
  <si>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</si>
  <si>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</si>
  <si>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</si>
  <si>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</si>
  <si>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</si>
  <si>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</si>
  <si>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</si>
  <si>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</si>
  <si>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</si>
  <si>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</si>
  <si>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</si>
  <si>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</si>
  <si>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</si>
  <si>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</si>
  <si>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</si>
  <si>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</si>
  <si>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</si>
  <si>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</si>
  <si>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</si>
  <si>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</si>
  <si>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</si>
  <si>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</si>
  <si>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</si>
  <si>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</si>
  <si>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</si>
  <si>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</si>
  <si>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</si>
  <si>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</si>
  <si>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</si>
  <si>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</si>
  <si>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</si>
  <si>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</si>
  <si>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</si>
  <si>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</si>
  <si>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</si>
  <si>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</si>
  <si>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Pichucalco</t>
  </si>
  <si>
    <t>0008/RD/10  de fecha 17/05/2010</t>
  </si>
  <si>
    <t>Participaciones / Aportaciones</t>
  </si>
  <si>
    <t>Municipio de Pichucalco</t>
  </si>
  <si>
    <t>LA DEUDA SUSCRITA CON BANOBRAS, MEDIANTE EL CONTRATO NO. 0008/RD/10  de fecha 17/05/2010 , CULMINO EN EL EJERCICIO 2019, DURANTE</t>
  </si>
  <si>
    <t>EL MES DE DICIEMBRE, CUBRIENDO LA CANTIDAD PACTADA DE 7,750,000.00 Y POR EL CUAL, BANOBRAS, YA EXPIDIO LA CARTA DE LIBERACION</t>
  </si>
  <si>
    <t>DE LA DEUDA, MISMA QUE FUE PRESENTADA ANTE LA SECRETARIA DE HACIENDA DEL ESTADO DE CHIAPAS, PARA SU CANCELACION.</t>
  </si>
  <si>
    <t>UNICAMENTE FALTA LA CANCELACION DEL CREDITO LIQUIDADO EN EL REGISTRO PUBLICO UNICO, YA QUE EL MUNICIPIO NO CUENTA CON CLAVE</t>
  </si>
  <si>
    <t xml:space="preserve">Y CONTRASEÑA, POR EL CUAL YA SE PRESENTO DE MANERA DIGITAL LA DOCUMENTACION PERTINENTE Y UNICAMENTE ESTAMOS A LA ESPERA </t>
  </si>
  <si>
    <t>DE LA ASIGNACION DE LAS ANTES MENCIONADAS PARA PROCEDER A LA CANCELACION DEFINITIVA, POR PARTE DEL H. AYUNTAMIENTO DE</t>
  </si>
  <si>
    <t>PICHUCALCO.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</si>
</sst>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7750000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 t="s">
        <v>104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 t="s">
        <v>105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 t="s">
        <v>106</v>
      </c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 t="s">
        <v>107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 t="s">
        <v>108</v>
      </c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2021-07-26T21:23:19Z</dcterms:modified>
</cp:coreProperties>
</file>