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TE+/WnsY1HUaDkDMn8Z5G/1KXNZWPBcsAGdWhEbPkhuvMOkZwf25GYvOWqKzFEtgEOqZ88LF45m7lNFZGX3DIw==" workbookSaltValue="pHkpuSFI2Bj+rxm529LxAQ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<sst xmlns="http://schemas.openxmlformats.org/spreadsheetml/2006/main" count="149" uniqueCount="122">
  <si>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</si>
  <si>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</si>
  <si>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</si>
  <si>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</si>
  <si>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</si>
  <si>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</si>
  <si>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</si>
  <si>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</si>
  <si>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</si>
  <si>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</si>
  <si>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</si>
  <si>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</si>
  <si>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</si>
  <si>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</si>
  <si>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</si>
  <si>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</si>
  <si>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</si>
  <si>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</si>
  <si>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</si>
  <si>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</si>
  <si>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</si>
  <si>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</si>
  <si>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</si>
  <si>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</si>
  <si>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</si>
  <si>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</si>
  <si>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</si>
  <si>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</si>
  <si>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</si>
  <si>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</si>
  <si>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</si>
  <si>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</si>
  <si>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</si>
  <si>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</si>
  <si>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</si>
  <si>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</si>
  <si>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</si>
  <si>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</si>
  <si>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</si>
  <si>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</si>
  <si>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</si>
  <si>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</si>
  <si>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</si>
  <si>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</si>
  <si>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</si>
  <si>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</si>
  <si>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</si>
  <si>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</si>
  <si>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</si>
  <si>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</si>
  <si>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</si>
  <si>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</si>
  <si>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</si>
  <si>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</si>
  <si>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</si>
  <si>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</si>
  <si>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</si>
  <si>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</si>
  <si>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</si>
  <si>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</si>
  <si>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</si>
  <si>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</si>
  <si>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</si>
  <si>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</si>
  <si>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</si>
  <si>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</si>
  <si>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</si>
  <si>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</si>
  <si>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</si>
  <si>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</si>
  <si>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</si>
  <si>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</si>
  <si>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</si>
  <si>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</si>
  <si>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</si>
  <si>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</si>
  <si>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</si>
  <si>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</si>
  <si>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</si>
  <si>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</si>
  <si>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</si>
  <si>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</si>
  <si>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</si>
  <si>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</si>
  <si>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</si>
  <si>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</si>
  <si>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</si>
  <si>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</si>
  <si>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</si>
  <si>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</si>
  <si>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</si>
  <si>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</si>
  <si>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</si>
  <si>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</si>
  <si>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</si>
  <si>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</si>
  <si>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</si>
  <si>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</si>
  <si>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Pijijiapan</t>
  </si>
  <si>
    <t>http://www.pijijiapan.gob.mx/sevac/formatos</t>
  </si>
  <si>
    <t>Ingresos Propios</t>
  </si>
  <si>
    <t>Municipio de Pijijiapan</t>
  </si>
  <si>
    <t>EL 11 DE MAYO SE HIZO EL ULTIMO PAGO PARA SALDAR EN SU TOTALIDAD EL CREDITO CON BANOBRAS. EXISTE. DIFERENCIA CON LO CONTABLE Y EL SALDO QUE MANEJO BANOBRAS. QUE VIENES DE ADMINISTRACIONES ANTERIORES.</t>
  </si>
  <si>
    <t>NO SE TIENE PROVEEDORES POR PAGAR A CORTO PLAZO</t>
  </si>
  <si>
    <t>NO CUENTAS POR PAGAR CON CONTRATISTAS</t>
  </si>
  <si>
    <t>NO SE TIENEN OTRAS CUENTAS POR PAGAR A CORTO PLAZO</t>
  </si>
  <si>
    <t>NO SE TIENE DOCUMENTOS COMERCIALES POR PAGAR</t>
  </si>
  <si>
    <t>NO SE TIENE DOCUMENTOS CON CONTRATISTAS POR PAGAR</t>
  </si>
  <si>
    <t>NO SE TIENE OTROS DOCUMENTOS POR PAGAR A CORTO PLAZO</t>
  </si>
  <si>
    <t>NO SE TIENE TITULOS Y VALORES DE LA DEUDA INTERNA A CORTO PLAZO</t>
  </si>
  <si>
    <t>CORRESPONDE A IMPUESTOS POR PAGAR DE OBRA PUBLICA, ISRE E ISN</t>
  </si>
  <si>
    <t>NO SE TIENE OTRAS PARTIDAS QUE REGISTREN SALDOS DE OBLIGACIONES A CORTO PLAZO</t>
  </si>
  <si>
    <t>NO SE TIENE EFECTIVO AL CIERRE DEL PERIODO</t>
  </si>
  <si>
    <t>SALDO EN BANCOS AL 31 DE DICIEMBRE</t>
  </si>
  <si>
    <t>SALDO EN INVERSIONES TEMPORALES  AL 31 DE DICIEMBRE</t>
  </si>
  <si>
    <t>IMPUESTOS RECAUDADOS EN EL CUARTO TRIMESTRE</t>
  </si>
  <si>
    <t>DERECHOS CAPTADOS EN ELCUARTO TRIMESTRE</t>
  </si>
  <si>
    <t>PRODUCTOS FINANCIEROS CAPTADOS EN EL CUARTO TRIMESTRE</t>
  </si>
  <si>
    <t>PARTICIPACION RECIBIDO EN EL CUARTO TRIMESTRE</t>
  </si>
  <si>
    <t>CONVENIO CELEBRADO CON ZOFEMAT POR EL USO O GOCE Y APROVECHAMIENTO DE ZONA FEDERAL MARITIMA TERRESTRE.</t>
  </si>
  <si>
    <t>APORTACION DEL FONDO DE INGRAESTRUCTURA SOCIAL MUNICIPAL FISM</t>
  </si>
  <si>
    <t>FONDO DE APORTACIONES PARA EL FORTALECIMIENTO DE LOS MUNICIPIOS FORTMUN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</si>
</sst>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/>
      <c r="G12" s="24" t="s">
        <v>25</v>
      </c>
      <c r="H12" s="24" t="s">
        <v>100</v>
      </c>
      <c r="I12" s="24" t="s">
        <v>101</v>
      </c>
      <c r="J12" s="25">
        <v>10800000</v>
      </c>
      <c r="K12" s="24" t="s">
        <v>96</v>
      </c>
      <c r="L12" s="25">
        <v>0</v>
      </c>
      <c r="M12" s="25">
        <v>473684.4</v>
      </c>
      <c r="N12" s="25">
        <v>12433.2</v>
      </c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 t="s">
        <v>103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43878.6</v>
      </c>
      <c r="M38" s="32"/>
      <c r="N38" s="32"/>
      <c r="O38" s="32"/>
      <c r="P38" s="32"/>
      <c r="Q38" s="44" t="s">
        <v>104</v>
      </c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 t="s">
        <v>105</v>
      </c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 t="s">
        <v>106</v>
      </c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 t="s">
        <v>107</v>
      </c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12589.16</v>
      </c>
      <c r="M42" s="32"/>
      <c r="N42" s="32"/>
      <c r="O42" s="32"/>
      <c r="P42" s="32"/>
      <c r="Q42" s="44" t="s">
        <v>108</v>
      </c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 t="s">
        <v>109</v>
      </c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878048.3</v>
      </c>
      <c r="M44" s="32"/>
      <c r="N44" s="32"/>
      <c r="O44" s="32"/>
      <c r="P44" s="32"/>
      <c r="Q44" s="44" t="s">
        <v>110</v>
      </c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 t="s">
        <v>111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694656.77</v>
      </c>
      <c r="M46" s="35"/>
      <c r="N46" s="35"/>
      <c r="O46" s="35"/>
      <c r="P46" s="35"/>
      <c r="Q46" s="46" t="s">
        <v>112</v>
      </c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642502.35</v>
      </c>
      <c r="M47" s="32"/>
      <c r="N47" s="32"/>
      <c r="O47" s="32"/>
      <c r="P47" s="32"/>
      <c r="Q47" s="44" t="s">
        <v>113</v>
      </c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4260512.67</v>
      </c>
      <c r="M48" s="34"/>
      <c r="N48" s="34"/>
      <c r="O48" s="34"/>
      <c r="P48" s="34"/>
      <c r="Q48" s="45" t="s">
        <v>114</v>
      </c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2912491</v>
      </c>
      <c r="M49" s="35"/>
      <c r="N49" s="35"/>
      <c r="O49" s="35"/>
      <c r="P49" s="35"/>
      <c r="Q49" s="46" t="s">
        <v>115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4872235.08</v>
      </c>
      <c r="M52" s="32"/>
      <c r="N52" s="32"/>
      <c r="O52" s="32"/>
      <c r="P52" s="32"/>
      <c r="Q52" s="44" t="s">
        <v>116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 t="s">
        <v>117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128150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48838797.689999998</v>
      </c>
      <c r="M56" s="32"/>
      <c r="N56" s="32"/>
      <c r="O56" s="32"/>
      <c r="P56" s="32"/>
      <c r="Q56" s="44" t="s">
        <v>118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5682700.3499999996</v>
      </c>
      <c r="M57" s="32"/>
      <c r="N57" s="32"/>
      <c r="O57" s="32"/>
      <c r="P57" s="32"/>
      <c r="Q57" s="44" t="s">
        <v>118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445422.5</v>
      </c>
      <c r="M58" s="32"/>
      <c r="N58" s="32"/>
      <c r="O58" s="32"/>
      <c r="P58" s="32"/>
      <c r="Q58" s="44" t="s">
        <v>118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1242929.23</v>
      </c>
      <c r="M59" s="32"/>
      <c r="N59" s="32"/>
      <c r="O59" s="32"/>
      <c r="P59" s="32"/>
      <c r="Q59" s="44" t="s">
        <v>118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 t="s">
        <v>118</v>
      </c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348842.12</v>
      </c>
      <c r="M61" s="32"/>
      <c r="N61" s="32"/>
      <c r="O61" s="32"/>
      <c r="P61" s="32"/>
      <c r="Q61" s="44" t="s">
        <v>118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899654.6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14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267209.42</v>
      </c>
      <c r="M69" s="32"/>
      <c r="N69" s="32"/>
      <c r="O69" s="32"/>
      <c r="P69" s="32"/>
      <c r="Q69" s="44" t="s">
        <v>118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39760</v>
      </c>
      <c r="M73" s="32"/>
      <c r="N73" s="32"/>
      <c r="O73" s="32"/>
      <c r="P73" s="32"/>
      <c r="Q73" s="44" t="s">
        <v>119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389758.08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87561846</v>
      </c>
      <c r="M77" s="28"/>
      <c r="N77" s="28"/>
      <c r="O77" s="28"/>
      <c r="P77" s="28"/>
      <c r="Q77" s="46" t="s">
        <v>120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38427180</v>
      </c>
      <c r="M78" s="32"/>
      <c r="N78" s="32"/>
      <c r="O78" s="32"/>
      <c r="P78" s="32"/>
      <c r="Q78" s="44" t="s">
        <v>121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GP75:GS87 QL75:QO87 AAH75:AAK87 AKD75:AKG87 ATZ75:AUC87 BDV75:BDY87 BNR75:BNU87 BXN75:BXQ87 CHJ75:CHM87 CRF75:CRI87 DBB75:DBE87 DKX75:DLA87 DUT75:DUW87 EEP75:EES87 EOL75:EOO87 EYH75:EYK87 FID75:FIG87 FRZ75:FSC87 GBV75:GBY87 GLR75:GLU87 GVN75:GVQ87 HFJ75:HFM87 HPF75:HPI87 HZB75:HZE87 IIX75:IJA87 IST75:ISW87 JCP75:JCS87 JML75:JMO87 JWH75:JWK87 KGD75:KGG87 KPZ75:KQC87 KZV75:KZY87 LJR75:LJU87 LTN75:LTQ87 MDJ75:MDM87 MNF75:MNI87 MXB75:MXE87 NGX75:NHA87 NQT75:NQW87 OAP75:OAS87 OKL75:OKO87 OUH75:OUK87 PED75:PEG87 PNZ75:POC87 PXV75:PXY87 QHR75:QHU87 QRN75:QRQ87 RBJ75:RBM87 RLF75:RLI87 RVB75:RVE87 SEX75:SFA87 SOT75:SOW87 SYP75:SYS87 TIL75:TIO87 TSH75:TSK87 UCD75:UCG87 ULZ75:UMC87 UVV75:UVY87 VFR75:VFU87 VPN75:VPQ87 VZJ75:VZM87 WJF75:WJI87 WTB75:WTE87 GP65611:GS65623 QL65611:QO65623 AAH65611:AAK65623 AKD65611:AKG65623 ATZ65611:AUC65623 BDV65611:BDY65623 BNR65611:BNU65623 BXN65611:BXQ65623 CHJ65611:CHM65623 CRF65611:CRI65623 DBB65611:DBE65623 DKX65611:DLA65623 DUT65611:DUW65623 EEP65611:EES65623 EOL65611:EOO65623 EYH65611:EYK65623 FID65611:FIG65623 FRZ65611:FSC65623 GBV65611:GBY65623 GLR65611:GLU65623 GVN65611:GVQ65623 HFJ65611:HFM65623 HPF65611:HPI65623 HZB65611:HZE65623 IIX65611:IJA65623 IST65611:ISW65623 JCP65611:JCS65623 JML65611:JMO65623 JWH65611:JWK65623 KGD65611:KGG65623 KPZ65611:KQC65623 KZV65611:KZY65623 LJR65611:LJU65623 LTN65611:LTQ65623 MDJ65611:MDM65623 MNF65611:MNI65623 MXB65611:MXE65623 NGX65611:NHA65623 NQT65611:NQW65623 OAP65611:OAS65623 OKL65611:OKO65623 OUH65611:OUK65623 PED65611:PEG65623 PNZ65611:POC65623 PXV65611:PXY65623 QHR65611:QHU65623 QRN65611:QRQ65623 RBJ65611:RBM65623 RLF65611:RLI65623 RVB65611:RVE65623 SEX65611:SFA65623 SOT65611:SOW65623 SYP65611:SYS65623 TIL65611:TIO65623 TSH65611:TSK65623 UCD65611:UCG65623 ULZ65611:UMC65623 UVV65611:UVY65623 VFR65611:VFU65623 VPN65611:VPQ65623 VZJ65611:VZM65623 WJF65611:WJI65623 WTB65611:WTE65623 GP131147:GS131159 QL131147:QO131159 AAH131147:AAK131159 AKD131147:AKG131159 ATZ131147:AUC131159 BDV131147:BDY131159 BNR131147:BNU131159 BXN131147:BXQ131159 CHJ131147:CHM131159 CRF131147:CRI131159 DBB131147:DBE131159 DKX131147:DLA131159 DUT131147:DUW131159 EEP131147:EES131159 EOL131147:EOO131159 EYH131147:EYK131159 FID131147:FIG131159 FRZ131147:FSC131159 GBV131147:GBY131159 GLR131147:GLU131159 GVN131147:GVQ131159 HFJ131147:HFM131159 HPF131147:HPI131159 HZB131147:HZE131159 IIX131147:IJA131159 IST131147:ISW131159 JCP131147:JCS131159 JML131147:JMO131159 JWH131147:JWK131159 KGD131147:KGG131159 KPZ131147:KQC131159 KZV131147:KZY131159 LJR131147:LJU131159 LTN131147:LTQ131159 MDJ131147:MDM131159 MNF131147:MNI131159 MXB131147:MXE131159 NGX131147:NHA131159 NQT131147:NQW131159 OAP131147:OAS131159 OKL131147:OKO131159 OUH131147:OUK131159 PED131147:PEG131159 PNZ131147:POC131159 PXV131147:PXY131159 QHR131147:QHU131159 QRN131147:QRQ131159 RBJ131147:RBM131159 RLF131147:RLI131159 RVB131147:RVE131159 SEX131147:SFA131159 SOT131147:SOW131159 SYP131147:SYS131159 TIL131147:TIO131159 TSH131147:TSK131159 UCD131147:UCG131159 ULZ131147:UMC131159 UVV131147:UVY131159 VFR131147:VFU131159 VPN131147:VPQ131159 VZJ131147:VZM131159 WJF131147:WJI131159 WTB131147:WTE131159 GP196683:GS196695 QL196683:QO196695 AAH196683:AAK196695 AKD196683:AKG196695 ATZ196683:AUC196695 BDV196683:BDY196695 BNR196683:BNU196695 BXN196683:BXQ196695 CHJ196683:CHM196695 CRF196683:CRI196695 DBB196683:DBE196695 DKX196683:DLA196695 DUT196683:DUW196695 EEP196683:EES196695 EOL196683:EOO196695 EYH196683:EYK196695 FID196683:FIG196695 FRZ196683:FSC196695 GBV196683:GBY196695 GLR196683:GLU196695 GVN196683:GVQ196695 HFJ196683:HFM196695 HPF196683:HPI196695 HZB196683:HZE196695 IIX196683:IJA196695 IST196683:ISW196695 JCP196683:JCS196695 JML196683:JMO196695 JWH196683:JWK196695 KGD196683:KGG196695 KPZ196683:KQC196695 KZV196683:KZY196695 LJR196683:LJU196695 LTN196683:LTQ196695 MDJ196683:MDM196695 MNF196683:MNI196695 MXB196683:MXE196695 NGX196683:NHA196695 NQT196683:NQW196695 OAP196683:OAS196695 OKL196683:OKO196695 OUH196683:OUK196695 PED196683:PEG196695 PNZ196683:POC196695 PXV196683:PXY196695 QHR196683:QHU196695 QRN196683:QRQ196695 RBJ196683:RBM196695 RLF196683:RLI196695 RVB196683:RVE196695 SEX196683:SFA196695 SOT196683:SOW196695 SYP196683:SYS196695 TIL196683:TIO196695 TSH196683:TSK196695 UCD196683:UCG196695 ULZ196683:UMC196695 UVV196683:UVY196695 VFR196683:VFU196695 VPN196683:VPQ196695 VZJ196683:VZM196695 WJF196683:WJI196695 WTB196683:WTE196695 GP262219:GS262231 QL262219:QO262231 AAH262219:AAK262231 AKD262219:AKG262231 ATZ262219:AUC262231 BDV262219:BDY262231 BNR262219:BNU262231 BXN262219:BXQ262231 CHJ262219:CHM262231 CRF262219:CRI262231 DBB262219:DBE262231 DKX262219:DLA262231 DUT262219:DUW262231 EEP262219:EES262231 EOL262219:EOO262231 EYH262219:EYK262231 FID262219:FIG262231 FRZ262219:FSC262231 GBV262219:GBY262231 GLR262219:GLU262231 GVN262219:GVQ262231 HFJ262219:HFM262231 HPF262219:HPI262231 HZB262219:HZE262231 IIX262219:IJA262231 IST262219:ISW262231 JCP262219:JCS262231 JML262219:JMO262231 JWH262219:JWK262231 KGD262219:KGG262231 KPZ262219:KQC262231 KZV262219:KZY262231 LJR262219:LJU262231 LTN262219:LTQ262231 MDJ262219:MDM262231 MNF262219:MNI262231 MXB262219:MXE262231 NGX262219:NHA262231 NQT262219:NQW262231 OAP262219:OAS262231 OKL262219:OKO262231 OUH262219:OUK262231 PED262219:PEG262231 PNZ262219:POC262231 PXV262219:PXY262231 QHR262219:QHU262231 QRN262219:QRQ262231 RBJ262219:RBM262231 RLF262219:RLI262231 RVB262219:RVE262231 SEX262219:SFA262231 SOT262219:SOW262231 SYP262219:SYS262231 TIL262219:TIO262231 TSH262219:TSK262231 UCD262219:UCG262231 ULZ262219:UMC262231 UVV262219:UVY262231 VFR262219:VFU262231 VPN262219:VPQ262231 VZJ262219:VZM262231 WJF262219:WJI262231 WTB262219:WTE262231 GP327755:GS327767 QL327755:QO327767 AAH327755:AAK327767 AKD327755:AKG327767 ATZ327755:AUC327767 BDV327755:BDY327767 BNR327755:BNU327767 BXN327755:BXQ327767 CHJ327755:CHM327767 CRF327755:CRI327767 DBB327755:DBE327767 DKX327755:DLA327767 DUT327755:DUW327767 EEP327755:EES327767 EOL327755:EOO327767 EYH327755:EYK327767 FID327755:FIG327767 FRZ327755:FSC327767 GBV327755:GBY327767 GLR327755:GLU327767 GVN327755:GVQ327767 HFJ327755:HFM327767 HPF327755:HPI327767 HZB327755:HZE327767 IIX327755:IJA327767 IST327755:ISW327767 JCP327755:JCS327767 JML327755:JMO327767 JWH327755:JWK327767 KGD327755:KGG327767 KPZ327755:KQC327767 KZV327755:KZY327767 LJR327755:LJU327767 LTN327755:LTQ327767 MDJ327755:MDM327767 MNF327755:MNI327767 MXB327755:MXE327767 NGX327755:NHA327767 NQT327755:NQW327767 OAP327755:OAS327767 OKL327755:OKO327767 OUH327755:OUK327767 PED327755:PEG327767 PNZ327755:POC327767 PXV327755:PXY327767 QHR327755:QHU327767 QRN327755:QRQ327767 RBJ327755:RBM327767 RLF327755:RLI327767 RVB327755:RVE327767 SEX327755:SFA327767 SOT327755:SOW327767 SYP327755:SYS327767 TIL327755:TIO327767 TSH327755:TSK327767 UCD327755:UCG327767 ULZ327755:UMC327767 UVV327755:UVY327767 VFR327755:VFU327767 VPN327755:VPQ327767 VZJ327755:VZM327767 WJF327755:WJI327767 WTB327755:WTE327767 GP393291:GS393303 QL393291:QO393303 AAH393291:AAK393303 AKD393291:AKG393303 ATZ393291:AUC393303 BDV393291:BDY393303 BNR393291:BNU393303 BXN393291:BXQ393303 CHJ393291:CHM393303 CRF393291:CRI393303 DBB393291:DBE393303 DKX393291:DLA393303 DUT393291:DUW393303 EEP393291:EES393303 EOL393291:EOO393303 EYH393291:EYK393303 FID393291:FIG393303 FRZ393291:FSC393303 GBV393291:GBY393303 GLR393291:GLU393303 GVN393291:GVQ393303 HFJ393291:HFM393303 HPF393291:HPI393303 HZB393291:HZE393303 IIX393291:IJA393303 IST393291:ISW393303 JCP393291:JCS393303 JML393291:JMO393303 JWH393291:JWK393303 KGD393291:KGG393303 KPZ393291:KQC393303 KZV393291:KZY393303 LJR393291:LJU393303 LTN393291:LTQ393303 MDJ393291:MDM393303 MNF393291:MNI393303 MXB393291:MXE393303 NGX393291:NHA393303 NQT393291:NQW393303 OAP393291:OAS393303 OKL393291:OKO393303 OUH393291:OUK393303 PED393291:PEG393303 PNZ393291:POC393303 PXV393291:PXY393303 QHR393291:QHU393303 QRN393291:QRQ393303 RBJ393291:RBM393303 RLF393291:RLI393303 RVB393291:RVE393303 SEX393291:SFA393303 SOT393291:SOW393303 SYP393291:SYS393303 TIL393291:TIO393303 TSH393291:TSK393303 UCD393291:UCG393303 ULZ393291:UMC393303 UVV393291:UVY393303 VFR393291:VFU393303 VPN393291:VPQ393303 VZJ393291:VZM393303 WJF393291:WJI393303 WTB393291:WTE393303 GP458827:GS458839 QL458827:QO458839 AAH458827:AAK458839 AKD458827:AKG458839 ATZ458827:AUC458839 BDV458827:BDY458839 BNR458827:BNU458839 BXN458827:BXQ458839 CHJ458827:CHM458839 CRF458827:CRI458839 DBB458827:DBE458839 DKX458827:DLA458839 DUT458827:DUW458839 EEP458827:EES458839 EOL458827:EOO458839 EYH458827:EYK458839 FID458827:FIG458839 FRZ458827:FSC458839 GBV458827:GBY458839 GLR458827:GLU458839 GVN458827:GVQ458839 HFJ458827:HFM458839 HPF458827:HPI458839 HZB458827:HZE458839 IIX458827:IJA458839 IST458827:ISW458839 JCP458827:JCS458839 JML458827:JMO458839 JWH458827:JWK458839 KGD458827:KGG458839 KPZ458827:KQC458839 KZV458827:KZY458839 LJR458827:LJU458839 LTN458827:LTQ458839 MDJ458827:MDM458839 MNF458827:MNI458839 MXB458827:MXE458839 NGX458827:NHA458839 NQT458827:NQW458839 OAP458827:OAS458839 OKL458827:OKO458839 OUH458827:OUK458839 PED458827:PEG458839 PNZ458827:POC458839 PXV458827:PXY458839 QHR458827:QHU458839 QRN458827:QRQ458839 RBJ458827:RBM458839 RLF458827:RLI458839 RVB458827:RVE458839 SEX458827:SFA458839 SOT458827:SOW458839 SYP458827:SYS458839 TIL458827:TIO458839 TSH458827:TSK458839 UCD458827:UCG458839 ULZ458827:UMC458839 UVV458827:UVY458839 VFR458827:VFU458839 VPN458827:VPQ458839 VZJ458827:VZM458839 WJF458827:WJI458839 WTB458827:WTE458839 GP524363:GS524375 QL524363:QO524375 AAH524363:AAK524375 AKD524363:AKG524375 ATZ524363:AUC524375 BDV524363:BDY524375 BNR524363:BNU524375 BXN524363:BXQ524375 CHJ524363:CHM524375 CRF524363:CRI524375 DBB524363:DBE524375 DKX524363:DLA524375 DUT524363:DUW524375 EEP524363:EES524375 EOL524363:EOO524375 EYH524363:EYK524375 FID524363:FIG524375 FRZ524363:FSC524375 GBV524363:GBY524375 GLR524363:GLU524375 GVN524363:GVQ524375 HFJ524363:HFM524375 HPF524363:HPI524375 HZB524363:HZE524375 IIX524363:IJA524375 IST524363:ISW524375 JCP524363:JCS524375 JML524363:JMO524375 JWH524363:JWK524375 KGD524363:KGG524375 KPZ524363:KQC524375 KZV524363:KZY524375 LJR524363:LJU524375 LTN524363:LTQ524375 MDJ524363:MDM524375 MNF524363:MNI524375 MXB524363:MXE524375 NGX524363:NHA524375 NQT524363:NQW524375 OAP524363:OAS524375 OKL524363:OKO524375 OUH524363:OUK524375 PED524363:PEG524375 PNZ524363:POC524375 PXV524363:PXY524375 QHR524363:QHU524375 QRN524363:QRQ524375 RBJ524363:RBM524375 RLF524363:RLI524375 RVB524363:RVE524375 SEX524363:SFA524375 SOT524363:SOW524375 SYP524363:SYS524375 TIL524363:TIO524375 TSH524363:TSK524375 UCD524363:UCG524375 ULZ524363:UMC524375 UVV524363:UVY524375 VFR524363:VFU524375 VPN524363:VPQ524375 VZJ524363:VZM524375 WJF524363:WJI524375 WTB524363:WTE524375 GP589899:GS589911 QL589899:QO589911 AAH589899:AAK589911 AKD589899:AKG589911 ATZ589899:AUC589911 BDV589899:BDY589911 BNR589899:BNU589911 BXN589899:BXQ589911 CHJ589899:CHM589911 CRF589899:CRI589911 DBB589899:DBE589911 DKX589899:DLA589911 DUT589899:DUW589911 EEP589899:EES589911 EOL589899:EOO589911 EYH589899:EYK589911 FID589899:FIG589911 FRZ589899:FSC589911 GBV589899:GBY589911 GLR589899:GLU589911 GVN589899:GVQ589911 HFJ589899:HFM589911 HPF589899:HPI589911 HZB589899:HZE589911 IIX589899:IJA589911 IST589899:ISW589911 JCP589899:JCS589911 JML589899:JMO589911 JWH589899:JWK589911 KGD589899:KGG589911 KPZ589899:KQC589911 KZV589899:KZY589911 LJR589899:LJU589911 LTN589899:LTQ589911 MDJ589899:MDM589911 MNF589899:MNI589911 MXB589899:MXE589911 NGX589899:NHA589911 NQT589899:NQW589911 OAP589899:OAS589911 OKL589899:OKO589911 OUH589899:OUK589911 PED589899:PEG589911 PNZ589899:POC589911 PXV589899:PXY589911 QHR589899:QHU589911 QRN589899:QRQ589911 RBJ589899:RBM589911 RLF589899:RLI589911 RVB589899:RVE589911 SEX589899:SFA589911 SOT589899:SOW589911 SYP589899:SYS589911 TIL589899:TIO589911 TSH589899:TSK589911 UCD589899:UCG589911 ULZ589899:UMC589911 UVV589899:UVY589911 VFR589899:VFU589911 VPN589899:VPQ589911 VZJ589899:VZM589911 WJF589899:WJI589911 WTB589899:WTE589911 GP655435:GS655447 QL655435:QO655447 AAH655435:AAK655447 AKD655435:AKG655447 ATZ655435:AUC655447 BDV655435:BDY655447 BNR655435:BNU655447 BXN655435:BXQ655447 CHJ655435:CHM655447 CRF655435:CRI655447 DBB655435:DBE655447 DKX655435:DLA655447 DUT655435:DUW655447 EEP655435:EES655447 EOL655435:EOO655447 EYH655435:EYK655447 FID655435:FIG655447 FRZ655435:FSC655447 GBV655435:GBY655447 GLR655435:GLU655447 GVN655435:GVQ655447 HFJ655435:HFM655447 HPF655435:HPI655447 HZB655435:HZE655447 IIX655435:IJA655447 IST655435:ISW655447 JCP655435:JCS655447 JML655435:JMO655447 JWH655435:JWK655447 KGD655435:KGG655447 KPZ655435:KQC655447 KZV655435:KZY655447 LJR655435:LJU655447 LTN655435:LTQ655447 MDJ655435:MDM655447 MNF655435:MNI655447 MXB655435:MXE655447 NGX655435:NHA655447 NQT655435:NQW655447 OAP655435:OAS655447 OKL655435:OKO655447 OUH655435:OUK655447 PED655435:PEG655447 PNZ655435:POC655447 PXV655435:PXY655447 QHR655435:QHU655447 QRN655435:QRQ655447 RBJ655435:RBM655447 RLF655435:RLI655447 RVB655435:RVE655447 SEX655435:SFA655447 SOT655435:SOW655447 SYP655435:SYS655447 TIL655435:TIO655447 TSH655435:TSK655447 UCD655435:UCG655447 ULZ655435:UMC655447 UVV655435:UVY655447 VFR655435:VFU655447 VPN655435:VPQ655447 VZJ655435:VZM655447 WJF655435:WJI655447 WTB655435:WTE655447 GP720971:GS720983 QL720971:QO720983 AAH720971:AAK720983 AKD720971:AKG720983 ATZ720971:AUC720983 BDV720971:BDY720983 BNR720971:BNU720983 BXN720971:BXQ720983 CHJ720971:CHM720983 CRF720971:CRI720983 DBB720971:DBE720983 DKX720971:DLA720983 DUT720971:DUW720983 EEP720971:EES720983 EOL720971:EOO720983 EYH720971:EYK720983 FID720971:FIG720983 FRZ720971:FSC720983 GBV720971:GBY720983 GLR720971:GLU720983 GVN720971:GVQ720983 HFJ720971:HFM720983 HPF720971:HPI720983 HZB720971:HZE720983 IIX720971:IJA720983 IST720971:ISW720983 JCP720971:JCS720983 JML720971:JMO720983 JWH720971:JWK720983 KGD720971:KGG720983 KPZ720971:KQC720983 KZV720971:KZY720983 LJR720971:LJU720983 LTN720971:LTQ720983 MDJ720971:MDM720983 MNF720971:MNI720983 MXB720971:MXE720983 NGX720971:NHA720983 NQT720971:NQW720983 OAP720971:OAS720983 OKL720971:OKO720983 OUH720971:OUK720983 PED720971:PEG720983 PNZ720971:POC720983 PXV720971:PXY720983 QHR720971:QHU720983 QRN720971:QRQ720983 RBJ720971:RBM720983 RLF720971:RLI720983 RVB720971:RVE720983 SEX720971:SFA720983 SOT720971:SOW720983 SYP720971:SYS720983 TIL720971:TIO720983 TSH720971:TSK720983 UCD720971:UCG720983 ULZ720971:UMC720983 UVV720971:UVY720983 VFR720971:VFU720983 VPN720971:VPQ720983 VZJ720971:VZM720983 WJF720971:WJI720983 WTB720971:WTE720983 GP786507:GS786519 QL786507:QO786519 AAH786507:AAK786519 AKD786507:AKG786519 ATZ786507:AUC786519 BDV786507:BDY786519 BNR786507:BNU786519 BXN786507:BXQ786519 CHJ786507:CHM786519 CRF786507:CRI786519 DBB786507:DBE786519 DKX786507:DLA786519 DUT786507:DUW786519 EEP786507:EES786519 EOL786507:EOO786519 EYH786507:EYK786519 FID786507:FIG786519 FRZ786507:FSC786519 GBV786507:GBY786519 GLR786507:GLU786519 GVN786507:GVQ786519 HFJ786507:HFM786519 HPF786507:HPI786519 HZB786507:HZE786519 IIX786507:IJA786519 IST786507:ISW786519 JCP786507:JCS786519 JML786507:JMO786519 JWH786507:JWK786519 KGD786507:KGG786519 KPZ786507:KQC786519 KZV786507:KZY786519 LJR786507:LJU786519 LTN786507:LTQ786519 MDJ786507:MDM786519 MNF786507:MNI786519 MXB786507:MXE786519 NGX786507:NHA786519 NQT786507:NQW786519 OAP786507:OAS786519 OKL786507:OKO786519 OUH786507:OUK786519 PED786507:PEG786519 PNZ786507:POC786519 PXV786507:PXY786519 QHR786507:QHU786519 QRN786507:QRQ786519 RBJ786507:RBM786519 RLF786507:RLI786519 RVB786507:RVE786519 SEX786507:SFA786519 SOT786507:SOW786519 SYP786507:SYS786519 TIL786507:TIO786519 TSH786507:TSK786519 UCD786507:UCG786519 ULZ786507:UMC786519 UVV786507:UVY786519 VFR786507:VFU786519 VPN786507:VPQ786519 VZJ786507:VZM786519 WJF786507:WJI786519 WTB786507:WTE786519 GP852043:GS852055 QL852043:QO852055 AAH852043:AAK852055 AKD852043:AKG852055 ATZ852043:AUC852055 BDV852043:BDY852055 BNR852043:BNU852055 BXN852043:BXQ852055 CHJ852043:CHM852055 CRF852043:CRI852055 DBB852043:DBE852055 DKX852043:DLA852055 DUT852043:DUW852055 EEP852043:EES852055 EOL852043:EOO852055 EYH852043:EYK852055 FID852043:FIG852055 FRZ852043:FSC852055 GBV852043:GBY852055 GLR852043:GLU852055 GVN852043:GVQ852055 HFJ852043:HFM852055 HPF852043:HPI852055 HZB852043:HZE852055 IIX852043:IJA852055 IST852043:ISW852055 JCP852043:JCS852055 JML852043:JMO852055 JWH852043:JWK852055 KGD852043:KGG852055 KPZ852043:KQC852055 KZV852043:KZY852055 LJR852043:LJU852055 LTN852043:LTQ852055 MDJ852043:MDM852055 MNF852043:MNI852055 MXB852043:MXE852055 NGX852043:NHA852055 NQT852043:NQW852055 OAP852043:OAS852055 OKL852043:OKO852055 OUH852043:OUK852055 PED852043:PEG852055 PNZ852043:POC852055 PXV852043:PXY852055 QHR852043:QHU852055 QRN852043:QRQ852055 RBJ852043:RBM852055 RLF852043:RLI852055 RVB852043:RVE852055 SEX852043:SFA852055 SOT852043:SOW852055 SYP852043:SYS852055 TIL852043:TIO852055 TSH852043:TSK852055 UCD852043:UCG852055 ULZ852043:UMC852055 UVV852043:UVY852055 VFR852043:VFU852055 VPN852043:VPQ852055 VZJ852043:VZM852055 WJF852043:WJI852055 WTB852043:WTE852055 GP917579:GS917591 QL917579:QO917591 AAH917579:AAK917591 AKD917579:AKG917591 ATZ917579:AUC917591 BDV917579:BDY917591 BNR917579:BNU917591 BXN917579:BXQ917591 CHJ917579:CHM917591 CRF917579:CRI917591 DBB917579:DBE917591 DKX917579:DLA917591 DUT917579:DUW917591 EEP917579:EES917591 EOL917579:EOO917591 EYH917579:EYK917591 FID917579:FIG917591 FRZ917579:FSC917591 GBV917579:GBY917591 GLR917579:GLU917591 GVN917579:GVQ917591 HFJ917579:HFM917591 HPF917579:HPI917591 HZB917579:HZE917591 IIX917579:IJA917591 IST917579:ISW917591 JCP917579:JCS917591 JML917579:JMO917591 JWH917579:JWK917591 KGD917579:KGG917591 KPZ917579:KQC917591 KZV917579:KZY917591 LJR917579:LJU917591 LTN917579:LTQ917591 MDJ917579:MDM917591 MNF917579:MNI917591 MXB917579:MXE917591 NGX917579:NHA917591 NQT917579:NQW917591 OAP917579:OAS917591 OKL917579:OKO917591 OUH917579:OUK917591 PED917579:PEG917591 PNZ917579:POC917591 PXV917579:PXY917591 QHR917579:QHU917591 QRN917579:QRQ917591 RBJ917579:RBM917591 RLF917579:RLI917591 RVB917579:RVE917591 SEX917579:SFA917591 SOT917579:SOW917591 SYP917579:SYS917591 TIL917579:TIO917591 TSH917579:TSK917591 UCD917579:UCG917591 ULZ917579:UMC917591 UVV917579:UVY917591 VFR917579:VFU917591 VPN917579:VPQ917591 VZJ917579:VZM917591 WJF917579:WJI917591 WTB917579:WTE917591 GP983115:GS983127 QL983115:QO983127 AAH983115:AAK983127 AKD983115:AKG983127 ATZ983115:AUC983127 BDV983115:BDY983127 BNR983115:BNU983127 BXN983115:BXQ983127 CHJ983115:CHM983127 CRF983115:CRI983127 DBB983115:DBE983127 DKX983115:DLA983127 DUT983115:DUW983127 EEP983115:EES983127 EOL983115:EOO983127 EYH983115:EYK983127 FID983115:FIG983127 FRZ983115:FSC983127 GBV983115:GBY983127 GLR983115:GLU983127 GVN983115:GVQ983127 HFJ983115:HFM983127 HPF983115:HPI983127 HZB983115:HZE983127 IIX983115:IJA983127 IST983115:ISW983127 JCP983115:JCS983127 JML983115:JMO983127 JWH983115:JWK983127 KGD983115:KGG983127 KPZ983115:KQC983127 KZV983115:KZY983127 LJR983115:LJU983127 LTN983115:LTQ983127 MDJ983115:MDM983127 MNF983115:MNI983127 MXB983115:MXE983127 NGX983115:NHA983127 NQT983115:NQW983127 OAP983115:OAS983127 OKL983115:OKO983127 OUH983115:OUK983127 PED983115:PEG983127 PNZ983115:POC983127 PXV983115:PXY983127 QHR983115:QHU983127 QRN983115:QRQ983127 RBJ983115:RBM983127 RLF983115:RLI983127 RVB983115:RVE983127 SEX983115:SFA983127 SOT983115:SOW983127 SYP983115:SYS983127 TIL983115:TIO983127 TSH983115:TSK983127 UCD983115:UCG983127 ULZ983115:UMC983127 UVV983115:UVY983127 VFR983115:VFU983127 VPN983115:VPQ983127 VZJ983115:VZM983127 WJF983115:WJI983127 WTB983115:WT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T37:GT87 QP37:QP87 AAL37:AAL87 AKH37:AKH87 AUD37:AUD87 BDZ37:BDZ87 BNV37:BNV87 BXR37:BXR87 CHN37:CHN87 CRJ37:CRJ87 DBF37:DBF87 DLB37:DLB87 DUX37:DUX87 EET37:EET87 EOP37:EOP87 EYL37:EYL87 FIH37:FIH87 FSD37:FSD87 GBZ37:GBZ87 GLV37:GLV87 GVR37:GVR87 HFN37:HFN87 HPJ37:HPJ87 HZF37:HZF87 IJB37:IJB87 ISX37:ISX87 JCT37:JCT87 JMP37:JMP87 JWL37:JWL87 KGH37:KGH87 KQD37:KQD87 KZZ37:KZZ87 LJV37:LJV87 LTR37:LTR87 MDN37:MDN87 MNJ37:MNJ87 MXF37:MXF87 NHB37:NHB87 NQX37:NQX87 OAT37:OAT87 OKP37:OKP87 OUL37:OUL87 PEH37:PEH87 POD37:POD87 PXZ37:PXZ87 QHV37:QHV87 QRR37:QRR87 RBN37:RBN87 RLJ37:RLJ87 RVF37:RVF87 SFB37:SFB87 SOX37:SOX87 SYT37:SYT87 TIP37:TIP87 TSL37:TSL87 UCH37:UCH87 UMD37:UMD87 UVZ37:UVZ87 VFV37:VFV87 VPR37:VPR87 VZN37:VZN87 WJJ37:WJJ87 WTF37:WTF87 GT65573:GT65623 QP65573:QP65623 AAL65573:AAL65623 AKH65573:AKH65623 AUD65573:AUD65623 BDZ65573:BDZ65623 BNV65573:BNV65623 BXR65573:BXR65623 CHN65573:CHN65623 CRJ65573:CRJ65623 DBF65573:DBF65623 DLB65573:DLB65623 DUX65573:DUX65623 EET65573:EET65623 EOP65573:EOP65623 EYL65573:EYL65623 FIH65573:FIH65623 FSD65573:FSD65623 GBZ65573:GBZ65623 GLV65573:GLV65623 GVR65573:GVR65623 HFN65573:HFN65623 HPJ65573:HPJ65623 HZF65573:HZF65623 IJB65573:IJB65623 ISX65573:ISX65623 JCT65573:JCT65623 JMP65573:JMP65623 JWL65573:JWL65623 KGH65573:KGH65623 KQD65573:KQD65623 KZZ65573:KZZ65623 LJV65573:LJV65623 LTR65573:LTR65623 MDN65573:MDN65623 MNJ65573:MNJ65623 MXF65573:MXF65623 NHB65573:NHB65623 NQX65573:NQX65623 OAT65573:OAT65623 OKP65573:OKP65623 OUL65573:OUL65623 PEH65573:PEH65623 POD65573:POD65623 PXZ65573:PXZ65623 QHV65573:QHV65623 QRR65573:QRR65623 RBN65573:RBN65623 RLJ65573:RLJ65623 RVF65573:RVF65623 SFB65573:SFB65623 SOX65573:SOX65623 SYT65573:SYT65623 TIP65573:TIP65623 TSL65573:TSL65623 UCH65573:UCH65623 UMD65573:UMD65623 UVZ65573:UVZ65623 VFV65573:VFV65623 VPR65573:VPR65623 VZN65573:VZN65623 WJJ65573:WJJ65623 WTF65573:WTF65623 GT131109:GT131159 QP131109:QP131159 AAL131109:AAL131159 AKH131109:AKH131159 AUD131109:AUD131159 BDZ131109:BDZ131159 BNV131109:BNV131159 BXR131109:BXR131159 CHN131109:CHN131159 CRJ131109:CRJ131159 DBF131109:DBF131159 DLB131109:DLB131159 DUX131109:DUX131159 EET131109:EET131159 EOP131109:EOP131159 EYL131109:EYL131159 FIH131109:FIH131159 FSD131109:FSD131159 GBZ131109:GBZ131159 GLV131109:GLV131159 GVR131109:GVR131159 HFN131109:HFN131159 HPJ131109:HPJ131159 HZF131109:HZF131159 IJB131109:IJB131159 ISX131109:ISX131159 JCT131109:JCT131159 JMP131109:JMP131159 JWL131109:JWL131159 KGH131109:KGH131159 KQD131109:KQD131159 KZZ131109:KZZ131159 LJV131109:LJV131159 LTR131109:LTR131159 MDN131109:MDN131159 MNJ131109:MNJ131159 MXF131109:MXF131159 NHB131109:NHB131159 NQX131109:NQX131159 OAT131109:OAT131159 OKP131109:OKP131159 OUL131109:OUL131159 PEH131109:PEH131159 POD131109:POD131159 PXZ131109:PXZ131159 QHV131109:QHV131159 QRR131109:QRR131159 RBN131109:RBN131159 RLJ131109:RLJ131159 RVF131109:RVF131159 SFB131109:SFB131159 SOX131109:SOX131159 SYT131109:SYT131159 TIP131109:TIP131159 TSL131109:TSL131159 UCH131109:UCH131159 UMD131109:UMD131159 UVZ131109:UVZ131159 VFV131109:VFV131159 VPR131109:VPR131159 VZN131109:VZN131159 WJJ131109:WJJ131159 WTF131109:WTF131159 GT196645:GT196695 QP196645:QP196695 AAL196645:AAL196695 AKH196645:AKH196695 AUD196645:AUD196695 BDZ196645:BDZ196695 BNV196645:BNV196695 BXR196645:BXR196695 CHN196645:CHN196695 CRJ196645:CRJ196695 DBF196645:DBF196695 DLB196645:DLB196695 DUX196645:DUX196695 EET196645:EET196695 EOP196645:EOP196695 EYL196645:EYL196695 FIH196645:FIH196695 FSD196645:FSD196695 GBZ196645:GBZ196695 GLV196645:GLV196695 GVR196645:GVR196695 HFN196645:HFN196695 HPJ196645:HPJ196695 HZF196645:HZF196695 IJB196645:IJB196695 ISX196645:ISX196695 JCT196645:JCT196695 JMP196645:JMP196695 JWL196645:JWL196695 KGH196645:KGH196695 KQD196645:KQD196695 KZZ196645:KZZ196695 LJV196645:LJV196695 LTR196645:LTR196695 MDN196645:MDN196695 MNJ196645:MNJ196695 MXF196645:MXF196695 NHB196645:NHB196695 NQX196645:NQX196695 OAT196645:OAT196695 OKP196645:OKP196695 OUL196645:OUL196695 PEH196645:PEH196695 POD196645:POD196695 PXZ196645:PXZ196695 QHV196645:QHV196695 QRR196645:QRR196695 RBN196645:RBN196695 RLJ196645:RLJ196695 RVF196645:RVF196695 SFB196645:SFB196695 SOX196645:SOX196695 SYT196645:SYT196695 TIP196645:TIP196695 TSL196645:TSL196695 UCH196645:UCH196695 UMD196645:UMD196695 UVZ196645:UVZ196695 VFV196645:VFV196695 VPR196645:VPR196695 VZN196645:VZN196695 WJJ196645:WJJ196695 WTF196645:WTF196695 GT262181:GT262231 QP262181:QP262231 AAL262181:AAL262231 AKH262181:AKH262231 AUD262181:AUD262231 BDZ262181:BDZ262231 BNV262181:BNV262231 BXR262181:BXR262231 CHN262181:CHN262231 CRJ262181:CRJ262231 DBF262181:DBF262231 DLB262181:DLB262231 DUX262181:DUX262231 EET262181:EET262231 EOP262181:EOP262231 EYL262181:EYL262231 FIH262181:FIH262231 FSD262181:FSD262231 GBZ262181:GBZ262231 GLV262181:GLV262231 GVR262181:GVR262231 HFN262181:HFN262231 HPJ262181:HPJ262231 HZF262181:HZF262231 IJB262181:IJB262231 ISX262181:ISX262231 JCT262181:JCT262231 JMP262181:JMP262231 JWL262181:JWL262231 KGH262181:KGH262231 KQD262181:KQD262231 KZZ262181:KZZ262231 LJV262181:LJV262231 LTR262181:LTR262231 MDN262181:MDN262231 MNJ262181:MNJ262231 MXF262181:MXF262231 NHB262181:NHB262231 NQX262181:NQX262231 OAT262181:OAT262231 OKP262181:OKP262231 OUL262181:OUL262231 PEH262181:PEH262231 POD262181:POD262231 PXZ262181:PXZ262231 QHV262181:QHV262231 QRR262181:QRR262231 RBN262181:RBN262231 RLJ262181:RLJ262231 RVF262181:RVF262231 SFB262181:SFB262231 SOX262181:SOX262231 SYT262181:SYT262231 TIP262181:TIP262231 TSL262181:TSL262231 UCH262181:UCH262231 UMD262181:UMD262231 UVZ262181:UVZ262231 VFV262181:VFV262231 VPR262181:VPR262231 VZN262181:VZN262231 WJJ262181:WJJ262231 WTF262181:WTF262231 GT327717:GT327767 QP327717:QP327767 AAL327717:AAL327767 AKH327717:AKH327767 AUD327717:AUD327767 BDZ327717:BDZ327767 BNV327717:BNV327767 BXR327717:BXR327767 CHN327717:CHN327767 CRJ327717:CRJ327767 DBF327717:DBF327767 DLB327717:DLB327767 DUX327717:DUX327767 EET327717:EET327767 EOP327717:EOP327767 EYL327717:EYL327767 FIH327717:FIH327767 FSD327717:FSD327767 GBZ327717:GBZ327767 GLV327717:GLV327767 GVR327717:GVR327767 HFN327717:HFN327767 HPJ327717:HPJ327767 HZF327717:HZF327767 IJB327717:IJB327767 ISX327717:ISX327767 JCT327717:JCT327767 JMP327717:JMP327767 JWL327717:JWL327767 KGH327717:KGH327767 KQD327717:KQD327767 KZZ327717:KZZ327767 LJV327717:LJV327767 LTR327717:LTR327767 MDN327717:MDN327767 MNJ327717:MNJ327767 MXF327717:MXF327767 NHB327717:NHB327767 NQX327717:NQX327767 OAT327717:OAT327767 OKP327717:OKP327767 OUL327717:OUL327767 PEH327717:PEH327767 POD327717:POD327767 PXZ327717:PXZ327767 QHV327717:QHV327767 QRR327717:QRR327767 RBN327717:RBN327767 RLJ327717:RLJ327767 RVF327717:RVF327767 SFB327717:SFB327767 SOX327717:SOX327767 SYT327717:SYT327767 TIP327717:TIP327767 TSL327717:TSL327767 UCH327717:UCH327767 UMD327717:UMD327767 UVZ327717:UVZ327767 VFV327717:VFV327767 VPR327717:VPR327767 VZN327717:VZN327767 WJJ327717:WJJ327767 WTF327717:WTF327767 GT393253:GT393303 QP393253:QP393303 AAL393253:AAL393303 AKH393253:AKH393303 AUD393253:AUD393303 BDZ393253:BDZ393303 BNV393253:BNV393303 BXR393253:BXR393303 CHN393253:CHN393303 CRJ393253:CRJ393303 DBF393253:DBF393303 DLB393253:DLB393303 DUX393253:DUX393303 EET393253:EET393303 EOP393253:EOP393303 EYL393253:EYL393303 FIH393253:FIH393303 FSD393253:FSD393303 GBZ393253:GBZ393303 GLV393253:GLV393303 GVR393253:GVR393303 HFN393253:HFN393303 HPJ393253:HPJ393303 HZF393253:HZF393303 IJB393253:IJB393303 ISX393253:ISX393303 JCT393253:JCT393303 JMP393253:JMP393303 JWL393253:JWL393303 KGH393253:KGH393303 KQD393253:KQD393303 KZZ393253:KZZ393303 LJV393253:LJV393303 LTR393253:LTR393303 MDN393253:MDN393303 MNJ393253:MNJ393303 MXF393253:MXF393303 NHB393253:NHB393303 NQX393253:NQX393303 OAT393253:OAT393303 OKP393253:OKP393303 OUL393253:OUL393303 PEH393253:PEH393303 POD393253:POD393303 PXZ393253:PXZ393303 QHV393253:QHV393303 QRR393253:QRR393303 RBN393253:RBN393303 RLJ393253:RLJ393303 RVF393253:RVF393303 SFB393253:SFB393303 SOX393253:SOX393303 SYT393253:SYT393303 TIP393253:TIP393303 TSL393253:TSL393303 UCH393253:UCH393303 UMD393253:UMD393303 UVZ393253:UVZ393303 VFV393253:VFV393303 VPR393253:VPR393303 VZN393253:VZN393303 WJJ393253:WJJ393303 WTF393253:WTF393303 GT458789:GT458839 QP458789:QP458839 AAL458789:AAL458839 AKH458789:AKH458839 AUD458789:AUD458839 BDZ458789:BDZ458839 BNV458789:BNV458839 BXR458789:BXR458839 CHN458789:CHN458839 CRJ458789:CRJ458839 DBF458789:DBF458839 DLB458789:DLB458839 DUX458789:DUX458839 EET458789:EET458839 EOP458789:EOP458839 EYL458789:EYL458839 FIH458789:FIH458839 FSD458789:FSD458839 GBZ458789:GBZ458839 GLV458789:GLV458839 GVR458789:GVR458839 HFN458789:HFN458839 HPJ458789:HPJ458839 HZF458789:HZF458839 IJB458789:IJB458839 ISX458789:ISX458839 JCT458789:JCT458839 JMP458789:JMP458839 JWL458789:JWL458839 KGH458789:KGH458839 KQD458789:KQD458839 KZZ458789:KZZ458839 LJV458789:LJV458839 LTR458789:LTR458839 MDN458789:MDN458839 MNJ458789:MNJ458839 MXF458789:MXF458839 NHB458789:NHB458839 NQX458789:NQX458839 OAT458789:OAT458839 OKP458789:OKP458839 OUL458789:OUL458839 PEH458789:PEH458839 POD458789:POD458839 PXZ458789:PXZ458839 QHV458789:QHV458839 QRR458789:QRR458839 RBN458789:RBN458839 RLJ458789:RLJ458839 RVF458789:RVF458839 SFB458789:SFB458839 SOX458789:SOX458839 SYT458789:SYT458839 TIP458789:TIP458839 TSL458789:TSL458839 UCH458789:UCH458839 UMD458789:UMD458839 UVZ458789:UVZ458839 VFV458789:VFV458839 VPR458789:VPR458839 VZN458789:VZN458839 WJJ458789:WJJ458839 WTF458789:WTF458839 GT524325:GT524375 QP524325:QP524375 AAL524325:AAL524375 AKH524325:AKH524375 AUD524325:AUD524375 BDZ524325:BDZ524375 BNV524325:BNV524375 BXR524325:BXR524375 CHN524325:CHN524375 CRJ524325:CRJ524375 DBF524325:DBF524375 DLB524325:DLB524375 DUX524325:DUX524375 EET524325:EET524375 EOP524325:EOP524375 EYL524325:EYL524375 FIH524325:FIH524375 FSD524325:FSD524375 GBZ524325:GBZ524375 GLV524325:GLV524375 GVR524325:GVR524375 HFN524325:HFN524375 HPJ524325:HPJ524375 HZF524325:HZF524375 IJB524325:IJB524375 ISX524325:ISX524375 JCT524325:JCT524375 JMP524325:JMP524375 JWL524325:JWL524375 KGH524325:KGH524375 KQD524325:KQD524375 KZZ524325:KZZ524375 LJV524325:LJV524375 LTR524325:LTR524375 MDN524325:MDN524375 MNJ524325:MNJ524375 MXF524325:MXF524375 NHB524325:NHB524375 NQX524325:NQX524375 OAT524325:OAT524375 OKP524325:OKP524375 OUL524325:OUL524375 PEH524325:PEH524375 POD524325:POD524375 PXZ524325:PXZ524375 QHV524325:QHV524375 QRR524325:QRR524375 RBN524325:RBN524375 RLJ524325:RLJ524375 RVF524325:RVF524375 SFB524325:SFB524375 SOX524325:SOX524375 SYT524325:SYT524375 TIP524325:TIP524375 TSL524325:TSL524375 UCH524325:UCH524375 UMD524325:UMD524375 UVZ524325:UVZ524375 VFV524325:VFV524375 VPR524325:VPR524375 VZN524325:VZN524375 WJJ524325:WJJ524375 WTF524325:WTF524375 GT589861:GT589911 QP589861:QP589911 AAL589861:AAL589911 AKH589861:AKH589911 AUD589861:AUD589911 BDZ589861:BDZ589911 BNV589861:BNV589911 BXR589861:BXR589911 CHN589861:CHN589911 CRJ589861:CRJ589911 DBF589861:DBF589911 DLB589861:DLB589911 DUX589861:DUX589911 EET589861:EET589911 EOP589861:EOP589911 EYL589861:EYL589911 FIH589861:FIH589911 FSD589861:FSD589911 GBZ589861:GBZ589911 GLV589861:GLV589911 GVR589861:GVR589911 HFN589861:HFN589911 HPJ589861:HPJ589911 HZF589861:HZF589911 IJB589861:IJB589911 ISX589861:ISX589911 JCT589861:JCT589911 JMP589861:JMP589911 JWL589861:JWL589911 KGH589861:KGH589911 KQD589861:KQD589911 KZZ589861:KZZ589911 LJV589861:LJV589911 LTR589861:LTR589911 MDN589861:MDN589911 MNJ589861:MNJ589911 MXF589861:MXF589911 NHB589861:NHB589911 NQX589861:NQX589911 OAT589861:OAT589911 OKP589861:OKP589911 OUL589861:OUL589911 PEH589861:PEH589911 POD589861:POD589911 PXZ589861:PXZ589911 QHV589861:QHV589911 QRR589861:QRR589911 RBN589861:RBN589911 RLJ589861:RLJ589911 RVF589861:RVF589911 SFB589861:SFB589911 SOX589861:SOX589911 SYT589861:SYT589911 TIP589861:TIP589911 TSL589861:TSL589911 UCH589861:UCH589911 UMD589861:UMD589911 UVZ589861:UVZ589911 VFV589861:VFV589911 VPR589861:VPR589911 VZN589861:VZN589911 WJJ589861:WJJ589911 WTF589861:WTF589911 GT655397:GT655447 QP655397:QP655447 AAL655397:AAL655447 AKH655397:AKH655447 AUD655397:AUD655447 BDZ655397:BDZ655447 BNV655397:BNV655447 BXR655397:BXR655447 CHN655397:CHN655447 CRJ655397:CRJ655447 DBF655397:DBF655447 DLB655397:DLB655447 DUX655397:DUX655447 EET655397:EET655447 EOP655397:EOP655447 EYL655397:EYL655447 FIH655397:FIH655447 FSD655397:FSD655447 GBZ655397:GBZ655447 GLV655397:GLV655447 GVR655397:GVR655447 HFN655397:HFN655447 HPJ655397:HPJ655447 HZF655397:HZF655447 IJB655397:IJB655447 ISX655397:ISX655447 JCT655397:JCT655447 JMP655397:JMP655447 JWL655397:JWL655447 KGH655397:KGH655447 KQD655397:KQD655447 KZZ655397:KZZ655447 LJV655397:LJV655447 LTR655397:LTR655447 MDN655397:MDN655447 MNJ655397:MNJ655447 MXF655397:MXF655447 NHB655397:NHB655447 NQX655397:NQX655447 OAT655397:OAT655447 OKP655397:OKP655447 OUL655397:OUL655447 PEH655397:PEH655447 POD655397:POD655447 PXZ655397:PXZ655447 QHV655397:QHV655447 QRR655397:QRR655447 RBN655397:RBN655447 RLJ655397:RLJ655447 RVF655397:RVF655447 SFB655397:SFB655447 SOX655397:SOX655447 SYT655397:SYT655447 TIP655397:TIP655447 TSL655397:TSL655447 UCH655397:UCH655447 UMD655397:UMD655447 UVZ655397:UVZ655447 VFV655397:VFV655447 VPR655397:VPR655447 VZN655397:VZN655447 WJJ655397:WJJ655447 WTF655397:WTF655447 GT720933:GT720983 QP720933:QP720983 AAL720933:AAL720983 AKH720933:AKH720983 AUD720933:AUD720983 BDZ720933:BDZ720983 BNV720933:BNV720983 BXR720933:BXR720983 CHN720933:CHN720983 CRJ720933:CRJ720983 DBF720933:DBF720983 DLB720933:DLB720983 DUX720933:DUX720983 EET720933:EET720983 EOP720933:EOP720983 EYL720933:EYL720983 FIH720933:FIH720983 FSD720933:FSD720983 GBZ720933:GBZ720983 GLV720933:GLV720983 GVR720933:GVR720983 HFN720933:HFN720983 HPJ720933:HPJ720983 HZF720933:HZF720983 IJB720933:IJB720983 ISX720933:ISX720983 JCT720933:JCT720983 JMP720933:JMP720983 JWL720933:JWL720983 KGH720933:KGH720983 KQD720933:KQD720983 KZZ720933:KZZ720983 LJV720933:LJV720983 LTR720933:LTR720983 MDN720933:MDN720983 MNJ720933:MNJ720983 MXF720933:MXF720983 NHB720933:NHB720983 NQX720933:NQX720983 OAT720933:OAT720983 OKP720933:OKP720983 OUL720933:OUL720983 PEH720933:PEH720983 POD720933:POD720983 PXZ720933:PXZ720983 QHV720933:QHV720983 QRR720933:QRR720983 RBN720933:RBN720983 RLJ720933:RLJ720983 RVF720933:RVF720983 SFB720933:SFB720983 SOX720933:SOX720983 SYT720933:SYT720983 TIP720933:TIP720983 TSL720933:TSL720983 UCH720933:UCH720983 UMD720933:UMD720983 UVZ720933:UVZ720983 VFV720933:VFV720983 VPR720933:VPR720983 VZN720933:VZN720983 WJJ720933:WJJ720983 WTF720933:WTF720983 GT786469:GT786519 QP786469:QP786519 AAL786469:AAL786519 AKH786469:AKH786519 AUD786469:AUD786519 BDZ786469:BDZ786519 BNV786469:BNV786519 BXR786469:BXR786519 CHN786469:CHN786519 CRJ786469:CRJ786519 DBF786469:DBF786519 DLB786469:DLB786519 DUX786469:DUX786519 EET786469:EET786519 EOP786469:EOP786519 EYL786469:EYL786519 FIH786469:FIH786519 FSD786469:FSD786519 GBZ786469:GBZ786519 GLV786469:GLV786519 GVR786469:GVR786519 HFN786469:HFN786519 HPJ786469:HPJ786519 HZF786469:HZF786519 IJB786469:IJB786519 ISX786469:ISX786519 JCT786469:JCT786519 JMP786469:JMP786519 JWL786469:JWL786519 KGH786469:KGH786519 KQD786469:KQD786519 KZZ786469:KZZ786519 LJV786469:LJV786519 LTR786469:LTR786519 MDN786469:MDN786519 MNJ786469:MNJ786519 MXF786469:MXF786519 NHB786469:NHB786519 NQX786469:NQX786519 OAT786469:OAT786519 OKP786469:OKP786519 OUL786469:OUL786519 PEH786469:PEH786519 POD786469:POD786519 PXZ786469:PXZ786519 QHV786469:QHV786519 QRR786469:QRR786519 RBN786469:RBN786519 RLJ786469:RLJ786519 RVF786469:RVF786519 SFB786469:SFB786519 SOX786469:SOX786519 SYT786469:SYT786519 TIP786469:TIP786519 TSL786469:TSL786519 UCH786469:UCH786519 UMD786469:UMD786519 UVZ786469:UVZ786519 VFV786469:VFV786519 VPR786469:VPR786519 VZN786469:VZN786519 WJJ786469:WJJ786519 WTF786469:WTF786519 GT852005:GT852055 QP852005:QP852055 AAL852005:AAL852055 AKH852005:AKH852055 AUD852005:AUD852055 BDZ852005:BDZ852055 BNV852005:BNV852055 BXR852005:BXR852055 CHN852005:CHN852055 CRJ852005:CRJ852055 DBF852005:DBF852055 DLB852005:DLB852055 DUX852005:DUX852055 EET852005:EET852055 EOP852005:EOP852055 EYL852005:EYL852055 FIH852005:FIH852055 FSD852005:FSD852055 GBZ852005:GBZ852055 GLV852005:GLV852055 GVR852005:GVR852055 HFN852005:HFN852055 HPJ852005:HPJ852055 HZF852005:HZF852055 IJB852005:IJB852055 ISX852005:ISX852055 JCT852005:JCT852055 JMP852005:JMP852055 JWL852005:JWL852055 KGH852005:KGH852055 KQD852005:KQD852055 KZZ852005:KZZ852055 LJV852005:LJV852055 LTR852005:LTR852055 MDN852005:MDN852055 MNJ852005:MNJ852055 MXF852005:MXF852055 NHB852005:NHB852055 NQX852005:NQX852055 OAT852005:OAT852055 OKP852005:OKP852055 OUL852005:OUL852055 PEH852005:PEH852055 POD852005:POD852055 PXZ852005:PXZ852055 QHV852005:QHV852055 QRR852005:QRR852055 RBN852005:RBN852055 RLJ852005:RLJ852055 RVF852005:RVF852055 SFB852005:SFB852055 SOX852005:SOX852055 SYT852005:SYT852055 TIP852005:TIP852055 TSL852005:TSL852055 UCH852005:UCH852055 UMD852005:UMD852055 UVZ852005:UVZ852055 VFV852005:VFV852055 VPR852005:VPR852055 VZN852005:VZN852055 WJJ852005:WJJ852055 WTF852005:WTF852055 GT917541:GT917591 QP917541:QP917591 AAL917541:AAL917591 AKH917541:AKH917591 AUD917541:AUD917591 BDZ917541:BDZ917591 BNV917541:BNV917591 BXR917541:BXR917591 CHN917541:CHN917591 CRJ917541:CRJ917591 DBF917541:DBF917591 DLB917541:DLB917591 DUX917541:DUX917591 EET917541:EET917591 EOP917541:EOP917591 EYL917541:EYL917591 FIH917541:FIH917591 FSD917541:FSD917591 GBZ917541:GBZ917591 GLV917541:GLV917591 GVR917541:GVR917591 HFN917541:HFN917591 HPJ917541:HPJ917591 HZF917541:HZF917591 IJB917541:IJB917591 ISX917541:ISX917591 JCT917541:JCT917591 JMP917541:JMP917591 JWL917541:JWL917591 KGH917541:KGH917591 KQD917541:KQD917591 KZZ917541:KZZ917591 LJV917541:LJV917591 LTR917541:LTR917591 MDN917541:MDN917591 MNJ917541:MNJ917591 MXF917541:MXF917591 NHB917541:NHB917591 NQX917541:NQX917591 OAT917541:OAT917591 OKP917541:OKP917591 OUL917541:OUL917591 PEH917541:PEH917591 POD917541:POD917591 PXZ917541:PXZ917591 QHV917541:QHV917591 QRR917541:QRR917591 RBN917541:RBN917591 RLJ917541:RLJ917591 RVF917541:RVF917591 SFB917541:SFB917591 SOX917541:SOX917591 SYT917541:SYT917591 TIP917541:TIP917591 TSL917541:TSL917591 UCH917541:UCH917591 UMD917541:UMD917591 UVZ917541:UVZ917591 VFV917541:VFV917591 VPR917541:VPR917591 VZN917541:VZN917591 WJJ917541:WJJ917591 WTF917541:WTF917591 GT983077:GT983127 QP983077:QP983127 AAL983077:AAL983127 AKH983077:AKH983127 AUD983077:AUD983127 BDZ983077:BDZ983127 BNV983077:BNV983127 BXR983077:BXR983127 CHN983077:CHN983127 CRJ983077:CRJ983127 DBF983077:DBF983127 DLB983077:DLB983127 DUX983077:DUX983127 EET983077:EET983127 EOP983077:EOP983127 EYL983077:EYL983127 FIH983077:FIH983127 FSD983077:FSD983127 GBZ983077:GBZ983127 GLV983077:GLV983127 GVR983077:GVR983127 HFN983077:HFN983127 HPJ983077:HPJ983127 HZF983077:HZF983127 IJB983077:IJB983127 ISX983077:ISX983127 JCT983077:JCT983127 JMP983077:JMP983127 JWL983077:JWL983127 KGH983077:KGH983127 KQD983077:KQD983127 KZZ983077:KZZ983127 LJV983077:LJV983127 LTR983077:LTR983127 MDN983077:MDN983127 MNJ983077:MNJ983127 MXF983077:MXF983127 NHB983077:NHB983127 NQX983077:NQX983127 OAT983077:OAT983127 OKP983077:OKP983127 OUL983077:OUL983127 PEH983077:PEH983127 POD983077:POD983127 PXZ983077:PXZ983127 QHV983077:QHV983127 QRR983077:QRR983127 RBN983077:RBN983127 RLJ983077:RLJ983127 RVF983077:RVF983127 SFB983077:SFB983127 SOX983077:SOX983127 SYT983077:SYT983127 TIP983077:TIP983127 TSL983077:TSL983127 UCH983077:UCH983127 UMD983077:UMD983127 UVZ983077:UVZ983127 VFV983077:VFV983127 VPR983077:VPR983127 VZN983077:VZN983127 WJJ983077:WJJ983127 WTF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S73 QL37:QO73 AAH37:AAK73 AKD37:AKG73 ATZ37:AUC73 BDV37:BDY73 BNR37:BNU73 BXN37:BXQ73 CHJ37:CHM73 CRF37:CRI73 DBB37:DBE73 DKX37:DLA73 DUT37:DUW73 EEP37:EES73 EOL37:EOO73 EYH37:EYK73 FID37:FIG73 FRZ37:FSC73 GBV37:GBY73 GLR37:GLU73 GVN37:GVQ73 HFJ37:HFM73 HPF37:HPI73 HZB37:HZE73 IIX37:IJA73 IST37:ISW73 JCP37:JCS73 JML37:JMO73 JWH37:JWK73 KGD37:KGG73 KPZ37:KQC73 KZV37:KZY73 LJR37:LJU73 LTN37:LTQ73 MDJ37:MDM73 MNF37:MNI73 MXB37:MXE73 NGX37:NHA73 NQT37:NQW73 OAP37:OAS73 OKL37:OKO73 OUH37:OUK73 PED37:PEG73 PNZ37:POC73 PXV37:PXY73 QHR37:QHU73 QRN37:QRQ73 RBJ37:RBM73 RLF37:RLI73 RVB37:RVE73 SEX37:SFA73 SOT37:SOW73 SYP37:SYS73 TIL37:TIO73 TSH37:TSK73 UCD37:UCG73 ULZ37:UMC73 UVV37:UVY73 VFR37:VFU73 VPN37:VPQ73 VZJ37:VZM73 WJF37:WJI73 WTB37:WTE73 GP65573:GS65609 QL65573:QO65609 AAH65573:AAK65609 AKD65573:AKG65609 ATZ65573:AUC65609 BDV65573:BDY65609 BNR65573:BNU65609 BXN65573:BXQ65609 CHJ65573:CHM65609 CRF65573:CRI65609 DBB65573:DBE65609 DKX65573:DLA65609 DUT65573:DUW65609 EEP65573:EES65609 EOL65573:EOO65609 EYH65573:EYK65609 FID65573:FIG65609 FRZ65573:FSC65609 GBV65573:GBY65609 GLR65573:GLU65609 GVN65573:GVQ65609 HFJ65573:HFM65609 HPF65573:HPI65609 HZB65573:HZE65609 IIX65573:IJA65609 IST65573:ISW65609 JCP65573:JCS65609 JML65573:JMO65609 JWH65573:JWK65609 KGD65573:KGG65609 KPZ65573:KQC65609 KZV65573:KZY65609 LJR65573:LJU65609 LTN65573:LTQ65609 MDJ65573:MDM65609 MNF65573:MNI65609 MXB65573:MXE65609 NGX65573:NHA65609 NQT65573:NQW65609 OAP65573:OAS65609 OKL65573:OKO65609 OUH65573:OUK65609 PED65573:PEG65609 PNZ65573:POC65609 PXV65573:PXY65609 QHR65573:QHU65609 QRN65573:QRQ65609 RBJ65573:RBM65609 RLF65573:RLI65609 RVB65573:RVE65609 SEX65573:SFA65609 SOT65573:SOW65609 SYP65573:SYS65609 TIL65573:TIO65609 TSH65573:TSK65609 UCD65573:UCG65609 ULZ65573:UMC65609 UVV65573:UVY65609 VFR65573:VFU65609 VPN65573:VPQ65609 VZJ65573:VZM65609 WJF65573:WJI65609 WTB65573:WTE65609 GP131109:GS131145 QL131109:QO131145 AAH131109:AAK131145 AKD131109:AKG131145 ATZ131109:AUC131145 BDV131109:BDY131145 BNR131109:BNU131145 BXN131109:BXQ131145 CHJ131109:CHM131145 CRF131109:CRI131145 DBB131109:DBE131145 DKX131109:DLA131145 DUT131109:DUW131145 EEP131109:EES131145 EOL131109:EOO131145 EYH131109:EYK131145 FID131109:FIG131145 FRZ131109:FSC131145 GBV131109:GBY131145 GLR131109:GLU131145 GVN131109:GVQ131145 HFJ131109:HFM131145 HPF131109:HPI131145 HZB131109:HZE131145 IIX131109:IJA131145 IST131109:ISW131145 JCP131109:JCS131145 JML131109:JMO131145 JWH131109:JWK131145 KGD131109:KGG131145 KPZ131109:KQC131145 KZV131109:KZY131145 LJR131109:LJU131145 LTN131109:LTQ131145 MDJ131109:MDM131145 MNF131109:MNI131145 MXB131109:MXE131145 NGX131109:NHA131145 NQT131109:NQW131145 OAP131109:OAS131145 OKL131109:OKO131145 OUH131109:OUK131145 PED131109:PEG131145 PNZ131109:POC131145 PXV131109:PXY131145 QHR131109:QHU131145 QRN131109:QRQ131145 RBJ131109:RBM131145 RLF131109:RLI131145 RVB131109:RVE131145 SEX131109:SFA131145 SOT131109:SOW131145 SYP131109:SYS131145 TIL131109:TIO131145 TSH131109:TSK131145 UCD131109:UCG131145 ULZ131109:UMC131145 UVV131109:UVY131145 VFR131109:VFU131145 VPN131109:VPQ131145 VZJ131109:VZM131145 WJF131109:WJI131145 WTB131109:WTE131145 GP196645:GS196681 QL196645:QO196681 AAH196645:AAK196681 AKD196645:AKG196681 ATZ196645:AUC196681 BDV196645:BDY196681 BNR196645:BNU196681 BXN196645:BXQ196681 CHJ196645:CHM196681 CRF196645:CRI196681 DBB196645:DBE196681 DKX196645:DLA196681 DUT196645:DUW196681 EEP196645:EES196681 EOL196645:EOO196681 EYH196645:EYK196681 FID196645:FIG196681 FRZ196645:FSC196681 GBV196645:GBY196681 GLR196645:GLU196681 GVN196645:GVQ196681 HFJ196645:HFM196681 HPF196645:HPI196681 HZB196645:HZE196681 IIX196645:IJA196681 IST196645:ISW196681 JCP196645:JCS196681 JML196645:JMO196681 JWH196645:JWK196681 KGD196645:KGG196681 KPZ196645:KQC196681 KZV196645:KZY196681 LJR196645:LJU196681 LTN196645:LTQ196681 MDJ196645:MDM196681 MNF196645:MNI196681 MXB196645:MXE196681 NGX196645:NHA196681 NQT196645:NQW196681 OAP196645:OAS196681 OKL196645:OKO196681 OUH196645:OUK196681 PED196645:PEG196681 PNZ196645:POC196681 PXV196645:PXY196681 QHR196645:QHU196681 QRN196645:QRQ196681 RBJ196645:RBM196681 RLF196645:RLI196681 RVB196645:RVE196681 SEX196645:SFA196681 SOT196645:SOW196681 SYP196645:SYS196681 TIL196645:TIO196681 TSH196645:TSK196681 UCD196645:UCG196681 ULZ196645:UMC196681 UVV196645:UVY196681 VFR196645:VFU196681 VPN196645:VPQ196681 VZJ196645:VZM196681 WJF196645:WJI196681 WTB196645:WTE196681 GP262181:GS262217 QL262181:QO262217 AAH262181:AAK262217 AKD262181:AKG262217 ATZ262181:AUC262217 BDV262181:BDY262217 BNR262181:BNU262217 BXN262181:BXQ262217 CHJ262181:CHM262217 CRF262181:CRI262217 DBB262181:DBE262217 DKX262181:DLA262217 DUT262181:DUW262217 EEP262181:EES262217 EOL262181:EOO262217 EYH262181:EYK262217 FID262181:FIG262217 FRZ262181:FSC262217 GBV262181:GBY262217 GLR262181:GLU262217 GVN262181:GVQ262217 HFJ262181:HFM262217 HPF262181:HPI262217 HZB262181:HZE262217 IIX262181:IJA262217 IST262181:ISW262217 JCP262181:JCS262217 JML262181:JMO262217 JWH262181:JWK262217 KGD262181:KGG262217 KPZ262181:KQC262217 KZV262181:KZY262217 LJR262181:LJU262217 LTN262181:LTQ262217 MDJ262181:MDM262217 MNF262181:MNI262217 MXB262181:MXE262217 NGX262181:NHA262217 NQT262181:NQW262217 OAP262181:OAS262217 OKL262181:OKO262217 OUH262181:OUK262217 PED262181:PEG262217 PNZ262181:POC262217 PXV262181:PXY262217 QHR262181:QHU262217 QRN262181:QRQ262217 RBJ262181:RBM262217 RLF262181:RLI262217 RVB262181:RVE262217 SEX262181:SFA262217 SOT262181:SOW262217 SYP262181:SYS262217 TIL262181:TIO262217 TSH262181:TSK262217 UCD262181:UCG262217 ULZ262181:UMC262217 UVV262181:UVY262217 VFR262181:VFU262217 VPN262181:VPQ262217 VZJ262181:VZM262217 WJF262181:WJI262217 WTB262181:WTE262217 GP327717:GS327753 QL327717:QO327753 AAH327717:AAK327753 AKD327717:AKG327753 ATZ327717:AUC327753 BDV327717:BDY327753 BNR327717:BNU327753 BXN327717:BXQ327753 CHJ327717:CHM327753 CRF327717:CRI327753 DBB327717:DBE327753 DKX327717:DLA327753 DUT327717:DUW327753 EEP327717:EES327753 EOL327717:EOO327753 EYH327717:EYK327753 FID327717:FIG327753 FRZ327717:FSC327753 GBV327717:GBY327753 GLR327717:GLU327753 GVN327717:GVQ327753 HFJ327717:HFM327753 HPF327717:HPI327753 HZB327717:HZE327753 IIX327717:IJA327753 IST327717:ISW327753 JCP327717:JCS327753 JML327717:JMO327753 JWH327717:JWK327753 KGD327717:KGG327753 KPZ327717:KQC327753 KZV327717:KZY327753 LJR327717:LJU327753 LTN327717:LTQ327753 MDJ327717:MDM327753 MNF327717:MNI327753 MXB327717:MXE327753 NGX327717:NHA327753 NQT327717:NQW327753 OAP327717:OAS327753 OKL327717:OKO327753 OUH327717:OUK327753 PED327717:PEG327753 PNZ327717:POC327753 PXV327717:PXY327753 QHR327717:QHU327753 QRN327717:QRQ327753 RBJ327717:RBM327753 RLF327717:RLI327753 RVB327717:RVE327753 SEX327717:SFA327753 SOT327717:SOW327753 SYP327717:SYS327753 TIL327717:TIO327753 TSH327717:TSK327753 UCD327717:UCG327753 ULZ327717:UMC327753 UVV327717:UVY327753 VFR327717:VFU327753 VPN327717:VPQ327753 VZJ327717:VZM327753 WJF327717:WJI327753 WTB327717:WTE327753 GP393253:GS393289 QL393253:QO393289 AAH393253:AAK393289 AKD393253:AKG393289 ATZ393253:AUC393289 BDV393253:BDY393289 BNR393253:BNU393289 BXN393253:BXQ393289 CHJ393253:CHM393289 CRF393253:CRI393289 DBB393253:DBE393289 DKX393253:DLA393289 DUT393253:DUW393289 EEP393253:EES393289 EOL393253:EOO393289 EYH393253:EYK393289 FID393253:FIG393289 FRZ393253:FSC393289 GBV393253:GBY393289 GLR393253:GLU393289 GVN393253:GVQ393289 HFJ393253:HFM393289 HPF393253:HPI393289 HZB393253:HZE393289 IIX393253:IJA393289 IST393253:ISW393289 JCP393253:JCS393289 JML393253:JMO393289 JWH393253:JWK393289 KGD393253:KGG393289 KPZ393253:KQC393289 KZV393253:KZY393289 LJR393253:LJU393289 LTN393253:LTQ393289 MDJ393253:MDM393289 MNF393253:MNI393289 MXB393253:MXE393289 NGX393253:NHA393289 NQT393253:NQW393289 OAP393253:OAS393289 OKL393253:OKO393289 OUH393253:OUK393289 PED393253:PEG393289 PNZ393253:POC393289 PXV393253:PXY393289 QHR393253:QHU393289 QRN393253:QRQ393289 RBJ393253:RBM393289 RLF393253:RLI393289 RVB393253:RVE393289 SEX393253:SFA393289 SOT393253:SOW393289 SYP393253:SYS393289 TIL393253:TIO393289 TSH393253:TSK393289 UCD393253:UCG393289 ULZ393253:UMC393289 UVV393253:UVY393289 VFR393253:VFU393289 VPN393253:VPQ393289 VZJ393253:VZM393289 WJF393253:WJI393289 WTB393253:WTE393289 GP458789:GS458825 QL458789:QO458825 AAH458789:AAK458825 AKD458789:AKG458825 ATZ458789:AUC458825 BDV458789:BDY458825 BNR458789:BNU458825 BXN458789:BXQ458825 CHJ458789:CHM458825 CRF458789:CRI458825 DBB458789:DBE458825 DKX458789:DLA458825 DUT458789:DUW458825 EEP458789:EES458825 EOL458789:EOO458825 EYH458789:EYK458825 FID458789:FIG458825 FRZ458789:FSC458825 GBV458789:GBY458825 GLR458789:GLU458825 GVN458789:GVQ458825 HFJ458789:HFM458825 HPF458789:HPI458825 HZB458789:HZE458825 IIX458789:IJA458825 IST458789:ISW458825 JCP458789:JCS458825 JML458789:JMO458825 JWH458789:JWK458825 KGD458789:KGG458825 KPZ458789:KQC458825 KZV458789:KZY458825 LJR458789:LJU458825 LTN458789:LTQ458825 MDJ458789:MDM458825 MNF458789:MNI458825 MXB458789:MXE458825 NGX458789:NHA458825 NQT458789:NQW458825 OAP458789:OAS458825 OKL458789:OKO458825 OUH458789:OUK458825 PED458789:PEG458825 PNZ458789:POC458825 PXV458789:PXY458825 QHR458789:QHU458825 QRN458789:QRQ458825 RBJ458789:RBM458825 RLF458789:RLI458825 RVB458789:RVE458825 SEX458789:SFA458825 SOT458789:SOW458825 SYP458789:SYS458825 TIL458789:TIO458825 TSH458789:TSK458825 UCD458789:UCG458825 ULZ458789:UMC458825 UVV458789:UVY458825 VFR458789:VFU458825 VPN458789:VPQ458825 VZJ458789:VZM458825 WJF458789:WJI458825 WTB458789:WTE458825 GP524325:GS524361 QL524325:QO524361 AAH524325:AAK524361 AKD524325:AKG524361 ATZ524325:AUC524361 BDV524325:BDY524361 BNR524325:BNU524361 BXN524325:BXQ524361 CHJ524325:CHM524361 CRF524325:CRI524361 DBB524325:DBE524361 DKX524325:DLA524361 DUT524325:DUW524361 EEP524325:EES524361 EOL524325:EOO524361 EYH524325:EYK524361 FID524325:FIG524361 FRZ524325:FSC524361 GBV524325:GBY524361 GLR524325:GLU524361 GVN524325:GVQ524361 HFJ524325:HFM524361 HPF524325:HPI524361 HZB524325:HZE524361 IIX524325:IJA524361 IST524325:ISW524361 JCP524325:JCS524361 JML524325:JMO524361 JWH524325:JWK524361 KGD524325:KGG524361 KPZ524325:KQC524361 KZV524325:KZY524361 LJR524325:LJU524361 LTN524325:LTQ524361 MDJ524325:MDM524361 MNF524325:MNI524361 MXB524325:MXE524361 NGX524325:NHA524361 NQT524325:NQW524361 OAP524325:OAS524361 OKL524325:OKO524361 OUH524325:OUK524361 PED524325:PEG524361 PNZ524325:POC524361 PXV524325:PXY524361 QHR524325:QHU524361 QRN524325:QRQ524361 RBJ524325:RBM524361 RLF524325:RLI524361 RVB524325:RVE524361 SEX524325:SFA524361 SOT524325:SOW524361 SYP524325:SYS524361 TIL524325:TIO524361 TSH524325:TSK524361 UCD524325:UCG524361 ULZ524325:UMC524361 UVV524325:UVY524361 VFR524325:VFU524361 VPN524325:VPQ524361 VZJ524325:VZM524361 WJF524325:WJI524361 WTB524325:WTE524361 GP589861:GS589897 QL589861:QO589897 AAH589861:AAK589897 AKD589861:AKG589897 ATZ589861:AUC589897 BDV589861:BDY589897 BNR589861:BNU589897 BXN589861:BXQ589897 CHJ589861:CHM589897 CRF589861:CRI589897 DBB589861:DBE589897 DKX589861:DLA589897 DUT589861:DUW589897 EEP589861:EES589897 EOL589861:EOO589897 EYH589861:EYK589897 FID589861:FIG589897 FRZ589861:FSC589897 GBV589861:GBY589897 GLR589861:GLU589897 GVN589861:GVQ589897 HFJ589861:HFM589897 HPF589861:HPI589897 HZB589861:HZE589897 IIX589861:IJA589897 IST589861:ISW589897 JCP589861:JCS589897 JML589861:JMO589897 JWH589861:JWK589897 KGD589861:KGG589897 KPZ589861:KQC589897 KZV589861:KZY589897 LJR589861:LJU589897 LTN589861:LTQ589897 MDJ589861:MDM589897 MNF589861:MNI589897 MXB589861:MXE589897 NGX589861:NHA589897 NQT589861:NQW589897 OAP589861:OAS589897 OKL589861:OKO589897 OUH589861:OUK589897 PED589861:PEG589897 PNZ589861:POC589897 PXV589861:PXY589897 QHR589861:QHU589897 QRN589861:QRQ589897 RBJ589861:RBM589897 RLF589861:RLI589897 RVB589861:RVE589897 SEX589861:SFA589897 SOT589861:SOW589897 SYP589861:SYS589897 TIL589861:TIO589897 TSH589861:TSK589897 UCD589861:UCG589897 ULZ589861:UMC589897 UVV589861:UVY589897 VFR589861:VFU589897 VPN589861:VPQ589897 VZJ589861:VZM589897 WJF589861:WJI589897 WTB589861:WTE589897 GP655397:GS655433 QL655397:QO655433 AAH655397:AAK655433 AKD655397:AKG655433 ATZ655397:AUC655433 BDV655397:BDY655433 BNR655397:BNU655433 BXN655397:BXQ655433 CHJ655397:CHM655433 CRF655397:CRI655433 DBB655397:DBE655433 DKX655397:DLA655433 DUT655397:DUW655433 EEP655397:EES655433 EOL655397:EOO655433 EYH655397:EYK655433 FID655397:FIG655433 FRZ655397:FSC655433 GBV655397:GBY655433 GLR655397:GLU655433 GVN655397:GVQ655433 HFJ655397:HFM655433 HPF655397:HPI655433 HZB655397:HZE655433 IIX655397:IJA655433 IST655397:ISW655433 JCP655397:JCS655433 JML655397:JMO655433 JWH655397:JWK655433 KGD655397:KGG655433 KPZ655397:KQC655433 KZV655397:KZY655433 LJR655397:LJU655433 LTN655397:LTQ655433 MDJ655397:MDM655433 MNF655397:MNI655433 MXB655397:MXE655433 NGX655397:NHA655433 NQT655397:NQW655433 OAP655397:OAS655433 OKL655397:OKO655433 OUH655397:OUK655433 PED655397:PEG655433 PNZ655397:POC655433 PXV655397:PXY655433 QHR655397:QHU655433 QRN655397:QRQ655433 RBJ655397:RBM655433 RLF655397:RLI655433 RVB655397:RVE655433 SEX655397:SFA655433 SOT655397:SOW655433 SYP655397:SYS655433 TIL655397:TIO655433 TSH655397:TSK655433 UCD655397:UCG655433 ULZ655397:UMC655433 UVV655397:UVY655433 VFR655397:VFU655433 VPN655397:VPQ655433 VZJ655397:VZM655433 WJF655397:WJI655433 WTB655397:WTE655433 GP720933:GS720969 QL720933:QO720969 AAH720933:AAK720969 AKD720933:AKG720969 ATZ720933:AUC720969 BDV720933:BDY720969 BNR720933:BNU720969 BXN720933:BXQ720969 CHJ720933:CHM720969 CRF720933:CRI720969 DBB720933:DBE720969 DKX720933:DLA720969 DUT720933:DUW720969 EEP720933:EES720969 EOL720933:EOO720969 EYH720933:EYK720969 FID720933:FIG720969 FRZ720933:FSC720969 GBV720933:GBY720969 GLR720933:GLU720969 GVN720933:GVQ720969 HFJ720933:HFM720969 HPF720933:HPI720969 HZB720933:HZE720969 IIX720933:IJA720969 IST720933:ISW720969 JCP720933:JCS720969 JML720933:JMO720969 JWH720933:JWK720969 KGD720933:KGG720969 KPZ720933:KQC720969 KZV720933:KZY720969 LJR720933:LJU720969 LTN720933:LTQ720969 MDJ720933:MDM720969 MNF720933:MNI720969 MXB720933:MXE720969 NGX720933:NHA720969 NQT720933:NQW720969 OAP720933:OAS720969 OKL720933:OKO720969 OUH720933:OUK720969 PED720933:PEG720969 PNZ720933:POC720969 PXV720933:PXY720969 QHR720933:QHU720969 QRN720933:QRQ720969 RBJ720933:RBM720969 RLF720933:RLI720969 RVB720933:RVE720969 SEX720933:SFA720969 SOT720933:SOW720969 SYP720933:SYS720969 TIL720933:TIO720969 TSH720933:TSK720969 UCD720933:UCG720969 ULZ720933:UMC720969 UVV720933:UVY720969 VFR720933:VFU720969 VPN720933:VPQ720969 VZJ720933:VZM720969 WJF720933:WJI720969 WTB720933:WTE720969 GP786469:GS786505 QL786469:QO786505 AAH786469:AAK786505 AKD786469:AKG786505 ATZ786469:AUC786505 BDV786469:BDY786505 BNR786469:BNU786505 BXN786469:BXQ786505 CHJ786469:CHM786505 CRF786469:CRI786505 DBB786469:DBE786505 DKX786469:DLA786505 DUT786469:DUW786505 EEP786469:EES786505 EOL786469:EOO786505 EYH786469:EYK786505 FID786469:FIG786505 FRZ786469:FSC786505 GBV786469:GBY786505 GLR786469:GLU786505 GVN786469:GVQ786505 HFJ786469:HFM786505 HPF786469:HPI786505 HZB786469:HZE786505 IIX786469:IJA786505 IST786469:ISW786505 JCP786469:JCS786505 JML786469:JMO786505 JWH786469:JWK786505 KGD786469:KGG786505 KPZ786469:KQC786505 KZV786469:KZY786505 LJR786469:LJU786505 LTN786469:LTQ786505 MDJ786469:MDM786505 MNF786469:MNI786505 MXB786469:MXE786505 NGX786469:NHA786505 NQT786469:NQW786505 OAP786469:OAS786505 OKL786469:OKO786505 OUH786469:OUK786505 PED786469:PEG786505 PNZ786469:POC786505 PXV786469:PXY786505 QHR786469:QHU786505 QRN786469:QRQ786505 RBJ786469:RBM786505 RLF786469:RLI786505 RVB786469:RVE786505 SEX786469:SFA786505 SOT786469:SOW786505 SYP786469:SYS786505 TIL786469:TIO786505 TSH786469:TSK786505 UCD786469:UCG786505 ULZ786469:UMC786505 UVV786469:UVY786505 VFR786469:VFU786505 VPN786469:VPQ786505 VZJ786469:VZM786505 WJF786469:WJI786505 WTB786469:WTE786505 GP852005:GS852041 QL852005:QO852041 AAH852005:AAK852041 AKD852005:AKG852041 ATZ852005:AUC852041 BDV852005:BDY852041 BNR852005:BNU852041 BXN852005:BXQ852041 CHJ852005:CHM852041 CRF852005:CRI852041 DBB852005:DBE852041 DKX852005:DLA852041 DUT852005:DUW852041 EEP852005:EES852041 EOL852005:EOO852041 EYH852005:EYK852041 FID852005:FIG852041 FRZ852005:FSC852041 GBV852005:GBY852041 GLR852005:GLU852041 GVN852005:GVQ852041 HFJ852005:HFM852041 HPF852005:HPI852041 HZB852005:HZE852041 IIX852005:IJA852041 IST852005:ISW852041 JCP852005:JCS852041 JML852005:JMO852041 JWH852005:JWK852041 KGD852005:KGG852041 KPZ852005:KQC852041 KZV852005:KZY852041 LJR852005:LJU852041 LTN852005:LTQ852041 MDJ852005:MDM852041 MNF852005:MNI852041 MXB852005:MXE852041 NGX852005:NHA852041 NQT852005:NQW852041 OAP852005:OAS852041 OKL852005:OKO852041 OUH852005:OUK852041 PED852005:PEG852041 PNZ852005:POC852041 PXV852005:PXY852041 QHR852005:QHU852041 QRN852005:QRQ852041 RBJ852005:RBM852041 RLF852005:RLI852041 RVB852005:RVE852041 SEX852005:SFA852041 SOT852005:SOW852041 SYP852005:SYS852041 TIL852005:TIO852041 TSH852005:TSK852041 UCD852005:UCG852041 ULZ852005:UMC852041 UVV852005:UVY852041 VFR852005:VFU852041 VPN852005:VPQ852041 VZJ852005:VZM852041 WJF852005:WJI852041 WTB852005:WTE852041 GP917541:GS917577 QL917541:QO917577 AAH917541:AAK917577 AKD917541:AKG917577 ATZ917541:AUC917577 BDV917541:BDY917577 BNR917541:BNU917577 BXN917541:BXQ917577 CHJ917541:CHM917577 CRF917541:CRI917577 DBB917541:DBE917577 DKX917541:DLA917577 DUT917541:DUW917577 EEP917541:EES917577 EOL917541:EOO917577 EYH917541:EYK917577 FID917541:FIG917577 FRZ917541:FSC917577 GBV917541:GBY917577 GLR917541:GLU917577 GVN917541:GVQ917577 HFJ917541:HFM917577 HPF917541:HPI917577 HZB917541:HZE917577 IIX917541:IJA917577 IST917541:ISW917577 JCP917541:JCS917577 JML917541:JMO917577 JWH917541:JWK917577 KGD917541:KGG917577 KPZ917541:KQC917577 KZV917541:KZY917577 LJR917541:LJU917577 LTN917541:LTQ917577 MDJ917541:MDM917577 MNF917541:MNI917577 MXB917541:MXE917577 NGX917541:NHA917577 NQT917541:NQW917577 OAP917541:OAS917577 OKL917541:OKO917577 OUH917541:OUK917577 PED917541:PEG917577 PNZ917541:POC917577 PXV917541:PXY917577 QHR917541:QHU917577 QRN917541:QRQ917577 RBJ917541:RBM917577 RLF917541:RLI917577 RVB917541:RVE917577 SEX917541:SFA917577 SOT917541:SOW917577 SYP917541:SYS917577 TIL917541:TIO917577 TSH917541:TSK917577 UCD917541:UCG917577 ULZ917541:UMC917577 UVV917541:UVY917577 VFR917541:VFU917577 VPN917541:VPQ917577 VZJ917541:VZM917577 WJF917541:WJI917577 WTB917541:WTE917577 GP983077:GS983113 QL983077:QO983113 AAH983077:AAK983113 AKD983077:AKG983113 ATZ983077:AUC983113 BDV983077:BDY983113 BNR983077:BNU983113 BXN983077:BXQ983113 CHJ983077:CHM983113 CRF983077:CRI983113 DBB983077:DBE983113 DKX983077:DLA983113 DUT983077:DUW983113 EEP983077:EES983113 EOL983077:EOO983113 EYH983077:EYK983113 FID983077:FIG983113 FRZ983077:FSC983113 GBV983077:GBY983113 GLR983077:GLU983113 GVN983077:GVQ983113 HFJ983077:HFM983113 HPF983077:HPI983113 HZB983077:HZE983113 IIX983077:IJA983113 IST983077:ISW983113 JCP983077:JCS983113 JML983077:JMO983113 JWH983077:JWK983113 KGD983077:KGG983113 KPZ983077:KQC983113 KZV983077:KZY983113 LJR983077:LJU983113 LTN983077:LTQ983113 MDJ983077:MDM983113 MNF983077:MNI983113 MXB983077:MXE983113 NGX983077:NHA983113 NQT983077:NQW983113 OAP983077:OAS983113 OKL983077:OKO983113 OUH983077:OUK983113 PED983077:PEG983113 PNZ983077:POC983113 PXV983077:PXY983113 QHR983077:QHU983113 QRN983077:QRQ983113 RBJ983077:RBM983113 RLF983077:RLI983113 RVB983077:RVE983113 SEX983077:SFA983113 SOT983077:SOW983113 SYP983077:SYS983113 TIL983077:TIO983113 TSH983077:TSK983113 UCD983077:UCG983113 ULZ983077:UMC983113 UVV983077:UVY983113 VFR983077:VFU983113 VPN983077:VPQ983113 VZJ983077:VZM983113 WJF983077:WJI983113 WTB983077:WTE983113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2021-07-22T18:53:10Z</dcterms:modified>
</cp:coreProperties>
</file>