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SHCP\SdeA\2020\Municipios\CP-2020\Formatos a publicar\Chihuahua\"/>
    </mc:Choice>
  </mc:AlternateContent>
  <xr:revisionPtr revIDLastSave="0" documentId="13_ncr:1_{0BDCF8B2-9C5C-447C-B102-6B368965E247}" xr6:coauthVersionLast="47" xr6:coauthVersionMax="47" xr10:uidLastSave="{00000000-0000-0000-0000-000000000000}"/>
  <workbookProtection workbookAlgorithmName="SHA-512" workbookHashValue="Pcptv6RTP54/P2AEJaUSXK5KBJOZvR8k4DEurInGysMlj4fl+K2/oFK/6en5F2W8S2k6FMOhh+O8nfd03nESRg==" workbookSaltValue="ZQzzTc2aMMeDyojlDyv8Gw==" workbookSpinCount="100000" lockStructure="1"/>
  <bookViews>
    <workbookView xWindow="-120" yWindow="-120" windowWidth="25440" windowHeight="1539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<sst xmlns="http://schemas.openxmlformats.org/spreadsheetml/2006/main" count="131" uniqueCount="111">
  <si>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</si>
  <si>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</si>
  <si>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</si>
  <si>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</si>
  <si>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</si>
  <si>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</si>
  <si>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</si>
  <si>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</si>
  <si>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</si>
  <si>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</si>
  <si>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</si>
  <si>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</si>
  <si>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</si>
  <si>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</si>
  <si>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</si>
  <si>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</si>
  <si>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</si>
  <si>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</si>
  <si>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</si>
  <si>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</si>
  <si>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</si>
  <si>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</si>
  <si>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</si>
  <si>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</si>
  <si>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</si>
  <si>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</si>
  <si>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</si>
  <si>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</si>
  <si>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</si>
  <si>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</si>
  <si>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</si>
  <si>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</si>
  <si>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</si>
  <si>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</si>
  <si>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</si>
  <si>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</si>
  <si>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</si>
  <si>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</si>
  <si>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</si>
  <si>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</si>
  <si>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</si>
  <si>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</si>
  <si>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</si>
  <si>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</si>
  <si>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</si>
  <si>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</si>
  <si>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</si>
  <si>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</si>
  <si>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</si>
  <si>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</si>
  <si>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</si>
  <si>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</si>
  <si>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</si>
  <si>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</si>
  <si>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</si>
  <si>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</si>
  <si>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</si>
  <si>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</si>
  <si>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</si>
  <si>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</si>
  <si>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</si>
  <si>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</si>
  <si>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</si>
  <si>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</si>
  <si>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</si>
  <si>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</si>
  <si>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</si>
  <si>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</si>
  <si>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</si>
  <si>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</si>
  <si>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</si>
  <si>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</si>
  <si>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</si>
  <si>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</si>
  <si>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</si>
  <si>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</si>
  <si>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</si>
  <si>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</si>
  <si>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</si>
  <si>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</si>
  <si>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</si>
  <si>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</si>
  <si>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</si>
  <si>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</si>
  <si>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</si>
  <si>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</si>
  <si>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</si>
  <si>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</si>
  <si>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</si>
  <si>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</si>
  <si>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</si>
  <si>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</si>
  <si>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</si>
  <si>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</si>
  <si>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</si>
  <si>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Asociación Público Privada</t>
  </si>
  <si>
    <t>Chihuahua</t>
  </si>
  <si>
    <t>Delicias</t>
  </si>
  <si>
    <t>Otra</t>
  </si>
  <si>
    <t>P08-0314026</t>
  </si>
  <si>
    <t>Municipio de Delicias</t>
  </si>
  <si>
    <t>LIQUIDADO</t>
  </si>
  <si>
    <t>ORGANIKA OPERADORA DE RESIDUOS SÓLIDOS, S.A. DE C.V.</t>
  </si>
  <si>
    <t xml:space="preserve">EL MUNICIPIO DE DELICIAS, NO TIENE REGISTRADO ESTA DEUDA, YA QUE NO CORRESPONDE A UN ADEUDO O PASIVO </t>
  </si>
  <si>
    <t xml:space="preserve">A FAVOR DE ORGANIKA, SINO A LAS OBLIGACIONES CONTRAIDAS Y/O PARTICIPACIONES COMPROMETIDAS POR LA </t>
  </si>
  <si>
    <t>FIRMA DEL CONTRATO D EPRESTACION DE SERVICIOS, POR UN LAPSO DE 20 AÑOS</t>
  </si>
  <si>
    <t>DEBIOD A ESTA SITUACION, SE LE SOLICITO A ORGANIKA QUE NOS ENIVARA LA DOCUMENTACION EN LA CUAL</t>
  </si>
  <si>
    <t>SE DETALLA QUE NO CORRESPONDE COMO UNA DEUDA DEL MUNICIPIO DE DELICIAS.</t>
  </si>
  <si>
    <t>SE ANEXA EN UN ARCHIVO PDF "RESPUESTA ORGANIKA" LA DOCUMENTACION ANTES MENCIONADA.</t>
  </si>
  <si>
    <t>NOTA. EL MUNICIPIO DE DELICIAS NO CUENTA CON INFORMACION POR PARTE DEL ORGANIKA OPERADORA DE RESIDUOS</t>
  </si>
  <si>
    <t>SOLIDOS, SA DE CV. LA INFORMACIÓN SE ESTARA VALIDANDO CON EL RPU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</si>
</sst>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22%20julio\Alex%202\CHIHUAHUA_DELICIAS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89"/>
  <sheetViews>
    <sheetView showGridLines="0" tabSelected="1" topLeftCell="J1" zoomScale="40" zoomScaleNormal="40" workbookViewId="0">
      <selection activeCell="Q15" sqref="Q15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95</v>
      </c>
      <c r="E12" s="24" t="s">
        <v>98</v>
      </c>
      <c r="F12" s="24" t="s">
        <v>99</v>
      </c>
      <c r="G12" s="24" t="s">
        <v>25</v>
      </c>
      <c r="H12" s="24"/>
      <c r="I12" s="24" t="s">
        <v>100</v>
      </c>
      <c r="J12" s="25">
        <v>383081107.39999998</v>
      </c>
      <c r="K12" s="24" t="s">
        <v>94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101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 t="s">
        <v>102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 t="s">
        <v>103</v>
      </c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 t="s">
        <v>104</v>
      </c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 t="s">
        <v>105</v>
      </c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 t="s">
        <v>106</v>
      </c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 t="s">
        <v>107</v>
      </c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 t="s">
        <v>108</v>
      </c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 t="s">
        <v>109</v>
      </c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 t="s">
        <v>110</v>
      </c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13450447.65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11804549.16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4514751.37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82000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12314244.960000001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93836280.75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5720054.1500000004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2298899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45482040.159999996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163400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18143289.530000001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171543680.28999999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36807471.130000003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10713560.449999999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3768845.21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4491913.9000000004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4253444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3954.45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3120219.95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55466713.299999997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1906665.17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23670660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108981609.84999999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10473256.359999999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00000000-0002-0000-0000-000000000000}"/>
    <dataValidation type="decimal" allowBlank="1" showInputMessage="1" showErrorMessage="1" error="Sólo se permite capturar valores numéricos." sqref="J12:J36 R12:AO36 L12:P36" xr:uid="{00000000-0002-0000-0000-000001000000}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'C:\Users\Usuario\Desktop\22 julio\Alex 2\[CHIHUAHUA_DELICIAS_2020_CPN.xlsx]Catálogos'!#REF!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 </cp:lastModifiedBy>
  <dcterms:created xsi:type="dcterms:W3CDTF">2021-07-13T17:28:01Z</dcterms:created>
  <dcterms:modified xsi:type="dcterms:W3CDTF">2021-07-29T17:26:27Z</dcterms:modified>
</cp:coreProperties>
</file>