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rO+P0HyAKcAgz3BJd8yx2605qQYoiFd/LeT5N7gVNyIWOsJrMyP3GkA0rcpavho1D3bUttzpeTeQLQl7D85o0w==" workbookSaltValue="7UMqwd2qUwLBYRDti0zh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<sst xmlns="http://schemas.openxmlformats.org/spreadsheetml/2006/main" count="121" uniqueCount="100">
  <si>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</si>
  <si>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</si>
  <si>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</si>
  <si>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</si>
  <si>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</si>
  <si>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</si>
  <si>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</si>
  <si>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</si>
  <si>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</si>
  <si>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</si>
  <si>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</si>
  <si>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</si>
  <si>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</si>
  <si>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</si>
  <si>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</si>
  <si>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</si>
  <si>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</si>
  <si>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</si>
  <si>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</si>
  <si>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</si>
  <si>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</si>
  <si>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</si>
  <si>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</si>
  <si>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</si>
  <si>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</si>
  <si>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</si>
  <si>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</si>
  <si>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</si>
  <si>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</si>
  <si>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</si>
  <si>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</si>
  <si>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</si>
  <si>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</si>
  <si>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</si>
  <si>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</si>
  <si>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</si>
  <si>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</si>
  <si>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</si>
  <si>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</si>
  <si>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</si>
  <si>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</si>
  <si>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</si>
  <si>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</si>
  <si>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</si>
  <si>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</si>
  <si>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</si>
  <si>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</si>
  <si>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</si>
  <si>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</si>
  <si>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</si>
  <si>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</si>
  <si>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</si>
  <si>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</si>
  <si>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</si>
  <si>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</si>
  <si>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</si>
  <si>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</si>
  <si>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</si>
  <si>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</si>
  <si>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</si>
  <si>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</si>
  <si>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</si>
  <si>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</si>
  <si>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</si>
  <si>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</si>
  <si>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</si>
  <si>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</si>
  <si>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</si>
  <si>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</si>
  <si>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</si>
  <si>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</si>
  <si>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</si>
  <si>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</si>
  <si>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</si>
  <si>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</si>
  <si>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</si>
  <si>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</si>
  <si>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</si>
  <si>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</si>
  <si>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</si>
  <si>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</si>
  <si>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</si>
  <si>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</si>
  <si>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</si>
  <si>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</si>
  <si>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</si>
  <si>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</si>
  <si>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</si>
  <si>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</si>
  <si>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</si>
  <si>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</si>
  <si>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</si>
  <si>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</si>
  <si>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</si>
  <si>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</si>
  <si>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</si>
  <si>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</si>
  <si>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</si>
  <si>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Namiquipa</t>
  </si>
  <si>
    <t>MUNICIPIO DE NAMIQUIPA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</si>
</sst>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2%20julio/Alex%202/CHIHUAHUA_NAMIQUIP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/>
      <c r="E12" s="24"/>
      <c r="F12" s="24"/>
      <c r="G12" s="24"/>
      <c r="H12" s="24"/>
      <c r="I12" s="24"/>
      <c r="J12" s="25"/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 t="s">
        <v>94</v>
      </c>
      <c r="E14" s="21" t="s">
        <v>95</v>
      </c>
      <c r="F14" s="21"/>
      <c r="G14" s="21" t="s">
        <v>25</v>
      </c>
      <c r="H14" s="21" t="s">
        <v>25</v>
      </c>
      <c r="I14" s="21" t="s">
        <v>99</v>
      </c>
      <c r="J14" s="22">
        <v>4480000</v>
      </c>
      <c r="K14" s="21" t="s">
        <v>96</v>
      </c>
      <c r="L14" s="22">
        <v>2239999.9900000002</v>
      </c>
      <c r="M14" s="22">
        <v>2240000</v>
      </c>
      <c r="N14" s="22">
        <v>546108</v>
      </c>
      <c r="O14" s="22">
        <v>0</v>
      </c>
      <c r="P14" s="22">
        <v>0</v>
      </c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367597.84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9633382.1999999993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397557.04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0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4603175.1100000003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2115314.4500000002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167913.43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573951.45000000007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55818678.560000002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9848537.3499999996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2866435.56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1037291.03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648912.67999999993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1061.3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835341.3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350000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1288462.5900000001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8076123.9100000001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17118897.960000001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1104945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O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[CHIHUAHUA_NAMIQUIPA_2020_CPN.xlsx]Catálogos!#REF!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[CHIHUAHUA_NAMIQUIPA_2020_CPN.xlsx]Catálogos!#REF!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[CHIHUAHUA_NAMIQUIPA_2020_CPN.xlsx]Catálogos!#REF!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[CHIHUAHUA_NAMIQUIPA_2020_CPN.xlsx]Catálogos!#REF!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[CHIHUAHUA_NAMIQUIPA_2020_CPN.xlsx]Catálogos!#REF!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[CHIHUAHUA_NAMIQUIPA_2020_CPN.xlsx]Catálogos!#REF!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2021-07-22T19:03:51Z</dcterms:modified>
</cp:coreProperties>
</file>