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Coahuila\"/>
    </mc:Choice>
  </mc:AlternateContent>
  <workbookProtection workbookAlgorithmName="SHA-512" workbookHashValue="3Gw+uKjSO86GKNKubwABbweoISsxkWlb4lyBbcRVXzUM+FDH6rmPCaUH1s+NWngCEvJnkRj0NVQVQx/6wPzNJw==" workbookSaltValue="l7LjH2qd1I2CsBt/RtM3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<sst xmlns="http://schemas.openxmlformats.org/spreadsheetml/2006/main" count="130" uniqueCount="110">
  <si>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</si>
  <si>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</si>
  <si>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</si>
  <si>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</si>
  <si>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</si>
  <si>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</si>
  <si>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</si>
  <si>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</si>
  <si>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</si>
  <si>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</si>
  <si>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</si>
  <si>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</si>
  <si>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</si>
  <si>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</si>
  <si>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</si>
  <si>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</si>
  <si>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</si>
  <si>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</si>
  <si>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</si>
  <si>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</si>
  <si>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</si>
  <si>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</si>
  <si>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</si>
  <si>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</si>
  <si>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</si>
  <si>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</si>
  <si>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</si>
  <si>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</si>
  <si>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</si>
  <si>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</si>
  <si>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</si>
  <si>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</si>
  <si>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</si>
  <si>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</si>
  <si>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</si>
  <si>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</si>
  <si>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</si>
  <si>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</si>
  <si>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</si>
  <si>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</si>
  <si>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</si>
  <si>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</si>
  <si>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</si>
  <si>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</si>
  <si>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</si>
  <si>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</si>
  <si>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</si>
  <si>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</si>
  <si>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</si>
  <si>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</si>
  <si>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</si>
  <si>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</si>
  <si>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</si>
  <si>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</si>
  <si>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</si>
  <si>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</si>
  <si>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</si>
  <si>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</si>
  <si>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</si>
  <si>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</si>
  <si>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</si>
  <si>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</si>
  <si>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</si>
  <si>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</si>
  <si>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</si>
  <si>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</si>
  <si>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</si>
  <si>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</si>
  <si>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</si>
  <si>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</si>
  <si>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</si>
  <si>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</si>
  <si>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</si>
  <si>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</si>
  <si>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</si>
  <si>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</si>
  <si>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</si>
  <si>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</si>
  <si>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</si>
  <si>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</si>
  <si>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</si>
  <si>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</si>
  <si>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</si>
  <si>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</si>
  <si>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</si>
  <si>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</si>
  <si>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</si>
  <si>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</si>
  <si>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</si>
  <si>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</si>
  <si>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</si>
  <si>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</si>
  <si>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</si>
  <si>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</si>
  <si>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</si>
  <si>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</si>
  <si>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</si>
  <si>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Coahuila de Zaragoza</t>
  </si>
  <si>
    <t>Monclova</t>
  </si>
  <si>
    <t>http://www2.icai.org.mx:8282/ipo/dependencia.php?dep=48#pageload</t>
  </si>
  <si>
    <t>202/2010</t>
  </si>
  <si>
    <t>MUNICIPIO DE MONCLOVA</t>
  </si>
  <si>
    <t>PARA LA LIGA DE FORMATOS CONAC, UNA VEZ QUE SE DIRIGE A LA PAGINA: SELECCIONAR EL MUNICIPIO.</t>
  </si>
  <si>
    <t>PARA LA LIGA DE CUENTA PUBLICA, UNA VEZ QUE SE DIRIGE A LA PAGINA: Dar Click en el recuadro denominado  IPO de la "Ley Estatal de Transparencia" (art. 21); y  "Ley General de Transparencia" (art. 70)  
Al desglosar el apartado anteriormente mencionado, seleccionar el punto Numero 25 denominado Informes Financieros y Cuenta Publica 
Los reportes están acomodados por año, ir hasta el final del ejercicio 2018 y encontraran la los avances de gestión financiera de los cuatro trimestres, dar click en el logo de Adobe PDF.</t>
  </si>
  <si>
    <t>SE REVISARON LAS OBSERVACIONES Y NO SE DETECTO MODIFICACIONES QUE REALIZAR MAS QUE LA PORCIÓN CIRCULANTE DE LA DEUDA A LARGO PLAZO, LAS DEMAS OBSERVACIONES QUE SE DETECTAN SON POR EL LLENADO CON CEROS.</t>
  </si>
  <si>
    <t>ES LA PORCIÓN CIRCULANTE DE LA DEUDA A LARGO PLAZO LAS COLUNAS D Y E DE ESTA FILA SE ENCUENTRAN BLOQUEADAS, POR LO CUAL NO SE PUDO CAPTURAR ESTA INFORMACIÓN.</t>
  </si>
  <si>
    <t>Se está considerando solo el importe de IEPS, se presenta por separado lo referente a impuesto a los combustibles</t>
  </si>
  <si>
    <t>Es lo referente a Impuesto a los combustibles</t>
  </si>
  <si>
    <t>Es lo referente al ISAN ya que nosotro no contamos con el desglose como lo presentan ustedes</t>
  </si>
  <si>
    <t>PARA EL EJERCICIO 2020 EL PRIMER Y CUARTO TRIMESTRE ES LO CORRESPONDIENTE A FORTASEG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</si>
</sst>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Coahuila\COAHUILA_MONCLOV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/>
      <c r="I12" s="24" t="s">
        <v>101</v>
      </c>
      <c r="J12" s="25">
        <v>67341434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104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 t="s">
        <v>105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1.9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11516933.25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42914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27124855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145378999.47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87416427.25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13276561.199999999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1721664.48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237931513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49234855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14874688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76378.06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6650639</v>
      </c>
      <c r="M61" s="32"/>
      <c r="N61" s="32"/>
      <c r="O61" s="32"/>
      <c r="P61" s="32"/>
      <c r="Q61" s="44" t="s">
        <v>106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4831821</v>
      </c>
      <c r="M64" s="32"/>
      <c r="N64" s="32"/>
      <c r="O64" s="32"/>
      <c r="P64" s="32"/>
      <c r="Q64" s="44" t="s">
        <v>107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37704898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5625812</v>
      </c>
      <c r="M69" s="32"/>
      <c r="N69" s="32"/>
      <c r="O69" s="32"/>
      <c r="P69" s="32"/>
      <c r="Q69" s="44" t="s">
        <v>108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21372126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164745177.06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1113524.8600000001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12708245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12280631</v>
      </c>
      <c r="M87" s="39"/>
      <c r="N87" s="39"/>
      <c r="O87" s="39"/>
      <c r="P87" s="39"/>
      <c r="Q87" s="45" t="s">
        <v>109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2021-07-28T22:35:46Z</dcterms:modified>
</cp:coreProperties>
</file>