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bJQm/1Mh4vvgXS3oJwJz5yQllA7enXrgxtfCwCZCRi/bMpu3TGoF0rmvlI3HeKOF1/ZDDgtPt5OSfg6iJsMv1Q==" workbookSaltValue="NsfmnMS0KQWa/OolR4ukL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<sst xmlns="http://schemas.openxmlformats.org/spreadsheetml/2006/main" count="131" uniqueCount="104">
  <si>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</si>
  <si>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</si>
  <si>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</si>
  <si>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</si>
  <si>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</si>
  <si>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</si>
  <si>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</si>
  <si>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</si>
  <si>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</si>
  <si>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</si>
  <si>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</si>
  <si>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</si>
  <si>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</si>
  <si>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</si>
  <si>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</si>
  <si>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</si>
  <si>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</si>
  <si>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</si>
  <si>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</si>
  <si>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</si>
  <si>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</si>
  <si>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</si>
  <si>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</si>
  <si>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</si>
  <si>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</si>
  <si>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</si>
  <si>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</si>
  <si>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</si>
  <si>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</si>
  <si>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</si>
  <si>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</si>
  <si>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</si>
  <si>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</si>
  <si>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</si>
  <si>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</si>
  <si>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</si>
  <si>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</si>
  <si>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</si>
  <si>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</si>
  <si>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</si>
  <si>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</si>
  <si>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</si>
  <si>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</si>
  <si>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</si>
  <si>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</si>
  <si>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</si>
  <si>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</si>
  <si>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</si>
  <si>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</si>
  <si>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</si>
  <si>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</si>
  <si>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</si>
  <si>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</si>
  <si>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</si>
  <si>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</si>
  <si>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</si>
  <si>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</si>
  <si>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</si>
  <si>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</si>
  <si>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</si>
  <si>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</si>
  <si>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</si>
  <si>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</si>
  <si>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</si>
  <si>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</si>
  <si>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</si>
  <si>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</si>
  <si>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</si>
  <si>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</si>
  <si>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</si>
  <si>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</si>
  <si>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</si>
  <si>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</si>
  <si>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</si>
  <si>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</si>
  <si>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</si>
  <si>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</si>
  <si>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</si>
  <si>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</si>
  <si>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</si>
  <si>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</si>
  <si>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</si>
  <si>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</si>
  <si>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</si>
  <si>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</si>
  <si>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</si>
  <si>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</si>
  <si>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</si>
  <si>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</si>
  <si>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</si>
  <si>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</si>
  <si>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</si>
  <si>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</si>
  <si>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</si>
  <si>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</si>
  <si>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</si>
  <si>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</si>
  <si>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Colima</t>
  </si>
  <si>
    <t>Coquimatlán</t>
  </si>
  <si>
    <t>https://www.coquimatlan.gob.mx/transparencia</t>
  </si>
  <si>
    <t>079/2008</t>
  </si>
  <si>
    <t>MUNICIPIO DE COQUIMATLÁN</t>
  </si>
  <si>
    <t>Créditos de Corto Plazo</t>
  </si>
  <si>
    <t>OFICIO NO. 351-A-PFV-0188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</si>
</sst>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OLIMA_COQUIMA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50</v>
      </c>
      <c r="I12" s="24" t="s">
        <v>101</v>
      </c>
      <c r="J12" s="25">
        <v>12487568</v>
      </c>
      <c r="K12" s="24" t="s">
        <v>96</v>
      </c>
      <c r="L12" s="25">
        <v>7091442.1100000003</v>
      </c>
      <c r="M12" s="25">
        <v>645655.56000000006</v>
      </c>
      <c r="N12" s="25">
        <v>564928.54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102</v>
      </c>
      <c r="E26" s="24" t="s">
        <v>95</v>
      </c>
      <c r="F26" s="24" t="s">
        <v>103</v>
      </c>
      <c r="G26" s="24" t="s">
        <v>25</v>
      </c>
      <c r="H26" s="24" t="s">
        <v>50</v>
      </c>
      <c r="I26" s="24" t="s">
        <v>101</v>
      </c>
      <c r="J26" s="25">
        <v>3168059.38</v>
      </c>
      <c r="K26" s="24" t="s">
        <v>96</v>
      </c>
      <c r="L26" s="25">
        <v>0</v>
      </c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-77200.899999999994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6800850.2199999997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6790934.9100000001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74274.31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97085.119999999995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20034505.68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6124826.54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5173989.9000000004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229347.97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5274910.58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41811101.18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13799766.67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2054864.94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3755272.26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2969919.78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19.899999999999999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768028.35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14581701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14907531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1650189.1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[COLIMA_COQUIMATLAN_2020_CPN.xlsx]Catálogos!#REF!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[COLIMA_COQUIMATLAN_2020_CPN.xlsx]Catálogos!#REF!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[COLIMA_COQUIMATLAN_2020_CPN.xlsx]Catálogos!#REF!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[COLIMA_COQUIMATLAN_2020_CPN.xlsx]Catálogos!#REF!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[COLIMA_COQUIMATLAN_2020_CPN.xlsx]Catálogos!#REF!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[COLIMA_COQUIMATLAN_2020_CPN.xlsx]Catálogos!#REF!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2021-07-22T19:07:12Z</dcterms:modified>
</cp:coreProperties>
</file>