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z2NPMOVdt4chC+VOjwvUoLNkeHTap0Ter55XEXW5gE0KAiy9XvxeyKktaXdwZosgTQYvR+ATgDMXIUNi4E9+eg==" workbookSaltValue="Yb/hjn0ei/josXCyEbrL1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<sst xmlns="http://schemas.openxmlformats.org/spreadsheetml/2006/main" count="122" uniqueCount="102">
  <si>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</si>
  <si>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</si>
  <si>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</si>
  <si>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</si>
  <si>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</si>
  <si>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</si>
  <si>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</si>
  <si>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</si>
  <si>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</si>
  <si>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</si>
  <si>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</si>
  <si>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</si>
  <si>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</si>
  <si>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</si>
  <si>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</si>
  <si>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</si>
  <si>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</si>
  <si>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</si>
  <si>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</si>
  <si>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</si>
  <si>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</si>
  <si>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</si>
  <si>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</si>
  <si>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</si>
  <si>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</si>
  <si>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</si>
  <si>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</si>
  <si>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</si>
  <si>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</si>
  <si>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</si>
  <si>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</si>
  <si>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</si>
  <si>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</si>
  <si>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</si>
  <si>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</si>
  <si>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</si>
  <si>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</si>
  <si>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</si>
  <si>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</si>
  <si>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</si>
  <si>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</si>
  <si>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</si>
  <si>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</si>
  <si>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</si>
  <si>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</si>
  <si>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</si>
  <si>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</si>
  <si>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</si>
  <si>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</si>
  <si>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</si>
  <si>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</si>
  <si>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</si>
  <si>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</si>
  <si>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</si>
  <si>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</si>
  <si>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</si>
  <si>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</si>
  <si>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</si>
  <si>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</si>
  <si>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</si>
  <si>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</si>
  <si>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</si>
  <si>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</si>
  <si>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</si>
  <si>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</si>
  <si>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</si>
  <si>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</si>
  <si>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</si>
  <si>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</si>
  <si>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</si>
  <si>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</si>
  <si>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</si>
  <si>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</si>
  <si>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</si>
  <si>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</si>
  <si>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</si>
  <si>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</si>
  <si>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</si>
  <si>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</si>
  <si>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</si>
  <si>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</si>
  <si>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</si>
  <si>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</si>
  <si>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</si>
  <si>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</si>
  <si>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</si>
  <si>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</si>
  <si>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</si>
  <si>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</si>
  <si>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</si>
  <si>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</si>
  <si>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</si>
  <si>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</si>
  <si>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</si>
  <si>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</si>
  <si>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</si>
  <si>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COLIMA</t>
  </si>
  <si>
    <t>Minatitlán</t>
  </si>
  <si>
    <t>BANOBRAS</t>
  </si>
  <si>
    <t>083/2008</t>
  </si>
  <si>
    <t>Ingresos Locales / Participaciones</t>
  </si>
  <si>
    <t>MUNICIPIO DE MINATITLÁN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</si>
</sst>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OLIMA_MINATI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 t="s">
        <v>99</v>
      </c>
      <c r="G12" s="24" t="s">
        <v>50</v>
      </c>
      <c r="H12" s="24" t="s">
        <v>100</v>
      </c>
      <c r="I12" s="24" t="s">
        <v>101</v>
      </c>
      <c r="J12" s="25">
        <v>8414674.9100000001</v>
      </c>
      <c r="K12" s="24" t="s">
        <v>95</v>
      </c>
      <c r="L12" s="25">
        <v>4975243.2</v>
      </c>
      <c r="M12" s="25">
        <v>450375.5</v>
      </c>
      <c r="N12" s="25">
        <v>488572.6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1369076.6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7758570.9000000004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106353.5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1273.3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10000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1.85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549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35870305.710000001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12857336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4938705.83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1174209.53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900723.92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56119079.870000005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13022887.43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3182627.18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2083050.75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2194888.09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1192422.8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15264481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6631566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[COLIMA_MINATITLAN_2020_CPN.xlsx]Catálogos!#REF!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[COLIMA_MINATITLAN_2020_CPN.xlsx]Catálogos!#REF!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[COLIMA_MINATITLAN_2020_CPN.xlsx]Catálogos!#REF!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[COLIMA_MINATITLAN_2020_CPN.xlsx]Catálogos!#REF!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[COLIMA_MINATITLAN_2020_CPN.xlsx]Catálogos!#REF!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[COLIMA_MINATITLAN_2020_CPN.xlsx]Catálogos!#REF!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2021-07-22T19:09:54Z</dcterms:modified>
</cp:coreProperties>
</file>